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nn828\Desktop\"/>
    </mc:Choice>
  </mc:AlternateContent>
  <xr:revisionPtr revIDLastSave="0" documentId="13_ncr:1_{613B2889-A4DE-40CB-AA6F-71FB7469B03A}" xr6:coauthVersionLast="45" xr6:coauthVersionMax="45" xr10:uidLastSave="{00000000-0000-0000-0000-000000000000}"/>
  <bookViews>
    <workbookView xWindow="1170" yWindow="1170" windowWidth="15420" windowHeight="9360" xr2:uid="{85B1049F-C4C1-4D7A-887F-4AE86C69CD29}"/>
  </bookViews>
  <sheets>
    <sheet name="ALL" sheetId="1" r:id="rId1"/>
  </sheets>
  <definedNames>
    <definedName name="_xlnm._FilterDatabase" localSheetId="0" hidden="1">ALL!$A$1:$D$4069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<sst xmlns="http://schemas.openxmlformats.org/spreadsheetml/2006/main" count="9183" uniqueCount="7954">
  <si>
    <t>PE PROP NUMBER</t>
  </si>
  <si>
    <t>PE PROPERTY NAME</t>
  </si>
  <si>
    <t>NEW PNR CC</t>
  </si>
  <si>
    <t>Description</t>
  </si>
  <si>
    <t>ADELLE 45-1</t>
  </si>
  <si>
    <t>ADELLE 45 1</t>
  </si>
  <si>
    <t>ADELLE 45-2</t>
  </si>
  <si>
    <t>ADELLE 45 2</t>
  </si>
  <si>
    <t>500804D</t>
  </si>
  <si>
    <t>ALEX 17-1D</t>
  </si>
  <si>
    <t>ALEX 17 1D</t>
  </si>
  <si>
    <t>ALLAR-1</t>
  </si>
  <si>
    <t>ALLAR 1</t>
  </si>
  <si>
    <t>4610001D</t>
  </si>
  <si>
    <t>ANTHONY 1SW-1</t>
  </si>
  <si>
    <t>ANTHONY 1</t>
  </si>
  <si>
    <t>ANTHONY-1</t>
  </si>
  <si>
    <t>ANTHONY 1SW 1</t>
  </si>
  <si>
    <t>ANTHONY-2</t>
  </si>
  <si>
    <t>ANTHONY 2</t>
  </si>
  <si>
    <t>AOG EAST-1</t>
  </si>
  <si>
    <t>AOG EAST 1</t>
  </si>
  <si>
    <t>ARCO 9-1</t>
  </si>
  <si>
    <t>ARCO 9 1</t>
  </si>
  <si>
    <t>ARCO 9-2</t>
  </si>
  <si>
    <t>ARCO 9 2</t>
  </si>
  <si>
    <t>ARCO 9-3</t>
  </si>
  <si>
    <t>ARCO 9 3</t>
  </si>
  <si>
    <t>ARNETT 44-1</t>
  </si>
  <si>
    <t>ARNETT 44 1</t>
  </si>
  <si>
    <t>ARNETT 44-2</t>
  </si>
  <si>
    <t>ARNETT 44 2</t>
  </si>
  <si>
    <t>ARNETT 44-3</t>
  </si>
  <si>
    <t>ARNETT 44 3</t>
  </si>
  <si>
    <t>ARNETT 44-4</t>
  </si>
  <si>
    <t>ARNETT 44 4</t>
  </si>
  <si>
    <t>ARNETT 44-5</t>
  </si>
  <si>
    <t>ARNETT 44 5</t>
  </si>
  <si>
    <t>ARNETT 44A-1</t>
  </si>
  <si>
    <t>ARNETT 44A 1</t>
  </si>
  <si>
    <t>ARNETT 44A-2</t>
  </si>
  <si>
    <t>ARNETT 44A 2</t>
  </si>
  <si>
    <t>ARNETT 44B-1</t>
  </si>
  <si>
    <t>ARNETT 44B 1</t>
  </si>
  <si>
    <t>ARNETT 44B-2</t>
  </si>
  <si>
    <t>ARNETT 44B 2</t>
  </si>
  <si>
    <t>ATCHISON-1</t>
  </si>
  <si>
    <t>ATCHISON 1</t>
  </si>
  <si>
    <t>42270001HB</t>
  </si>
  <si>
    <t>ATKINS 10-10B-B 4404H</t>
  </si>
  <si>
    <t>422704404H</t>
  </si>
  <si>
    <t>ATKINS 10-10B-D 4407H</t>
  </si>
  <si>
    <t>ATKINS 10A-1</t>
  </si>
  <si>
    <t>ATKINS 10A 1</t>
  </si>
  <si>
    <t>42270002H</t>
  </si>
  <si>
    <t>ATKINS 10A-10D-G 4413H</t>
  </si>
  <si>
    <t>ATKINS 10A 2</t>
  </si>
  <si>
    <t>422704415H</t>
  </si>
  <si>
    <t>ATKINS 10A-10D-H 4415H</t>
  </si>
  <si>
    <t>ATKINS 10A 3</t>
  </si>
  <si>
    <t>ATKINS 10A-2</t>
  </si>
  <si>
    <t>ATKINS 10A 4</t>
  </si>
  <si>
    <t>ATKINS 10A-3</t>
  </si>
  <si>
    <t>ATKINS 10A 5</t>
  </si>
  <si>
    <t>ATKINS 10A-4</t>
  </si>
  <si>
    <t>ATKINS 10A 6</t>
  </si>
  <si>
    <t>ATKINS 10A-5</t>
  </si>
  <si>
    <t>ATKINS 10A-6</t>
  </si>
  <si>
    <t>ATKINS 14-1</t>
  </si>
  <si>
    <t>ATKINS 14 1</t>
  </si>
  <si>
    <t>426004202H</t>
  </si>
  <si>
    <t>ATKINS 14-11-4202H</t>
  </si>
  <si>
    <t>ATKINS 14 1D</t>
  </si>
  <si>
    <t>426004401H</t>
  </si>
  <si>
    <t>ATKINS 14-11-4401H</t>
  </si>
  <si>
    <t>ATKINS 14 2</t>
  </si>
  <si>
    <t>426004403H</t>
  </si>
  <si>
    <t>ATKINS 14-11-4403H</t>
  </si>
  <si>
    <t>ATKINS 14 3</t>
  </si>
  <si>
    <t>421160001H</t>
  </si>
  <si>
    <t>ATKINS 14-11-4415H</t>
  </si>
  <si>
    <t>ATKINS 14 4213H</t>
  </si>
  <si>
    <t>42210005D</t>
  </si>
  <si>
    <t>ATKINS 14-1D</t>
  </si>
  <si>
    <t>ATKINS 14-11 4202H</t>
  </si>
  <si>
    <t>ATKINS 14-2</t>
  </si>
  <si>
    <t>ATKINS 14-11 4401H</t>
  </si>
  <si>
    <t>ATKINS 14-3</t>
  </si>
  <si>
    <t>ATKINS 14-11 4403H</t>
  </si>
  <si>
    <t>42600017H</t>
  </si>
  <si>
    <t>ATKINS 14-4213H</t>
  </si>
  <si>
    <t>ATKINS 14-11 4415H</t>
  </si>
  <si>
    <t>ATKINS 15-10-A-4101H</t>
  </si>
  <si>
    <t>ATKINS 15-10-A 4101H</t>
  </si>
  <si>
    <t>ATKINS 15-10-A-4302VH</t>
  </si>
  <si>
    <t>ATKINS 15-10-A 4302VH</t>
  </si>
  <si>
    <t>ATKINS 15-10-A-4401H</t>
  </si>
  <si>
    <t>ATKINS 15-10-A 4401H</t>
  </si>
  <si>
    <t>ATKINS 15-10A-E-4209H</t>
  </si>
  <si>
    <t>ATKINS 15-10A-E 4209H</t>
  </si>
  <si>
    <t>ATKINS 15-10A-E-4310H</t>
  </si>
  <si>
    <t>ATKINS 15-10A-E 4310H</t>
  </si>
  <si>
    <t>ATKINS 15-10A-F-4212H</t>
  </si>
  <si>
    <t>ATKINS 15-10A-F 4212H</t>
  </si>
  <si>
    <t>ATKINS 15-10A-H-4215H</t>
  </si>
  <si>
    <t>ATKINS 15-10A-H 4215H</t>
  </si>
  <si>
    <t>ATKINS 15-10-B-4203VH</t>
  </si>
  <si>
    <t>ATKINS 15-10-B 4203VH</t>
  </si>
  <si>
    <t>ATKINS 15-10-B-4404H</t>
  </si>
  <si>
    <t>ATKINS 15-10-B 4404H</t>
  </si>
  <si>
    <t>ATKINS 15-10-C-4106H</t>
  </si>
  <si>
    <t>ATKINS 15-10-C 4106H</t>
  </si>
  <si>
    <t>ATKINS 15-10-C-4305VH</t>
  </si>
  <si>
    <t>ATKINS 15-10-C 4305VH</t>
  </si>
  <si>
    <t>ATKINS 15-D-4407H</t>
  </si>
  <si>
    <t>ATKINS 15-D 4407H</t>
  </si>
  <si>
    <t>ATKINS 23-14-A-2801H</t>
  </si>
  <si>
    <t>ATKINS 23 1HB</t>
  </si>
  <si>
    <t>ATKINS 23-14-B-2804H</t>
  </si>
  <si>
    <t>ATKINS 23-14-A 2801H</t>
  </si>
  <si>
    <t>42600001H</t>
  </si>
  <si>
    <t>ATKINS 23-1HB</t>
  </si>
  <si>
    <t>ATKINS 23-14-B 2804H</t>
  </si>
  <si>
    <t>ATKINS 23-23A-G-4214H</t>
  </si>
  <si>
    <t>ATKINS 23-23A-G 4214H</t>
  </si>
  <si>
    <t>ATKINS 23-23A-G-4413H</t>
  </si>
  <si>
    <t>ATKINS 23-23A-G 4413H</t>
  </si>
  <si>
    <t>ATKINS 23-23A-H-4415H</t>
  </si>
  <si>
    <t>ATKINS 23-23A-H 4415H</t>
  </si>
  <si>
    <t>ATKINS A-1-A</t>
  </si>
  <si>
    <t>ATKINS 3</t>
  </si>
  <si>
    <t>ATKINS-3</t>
  </si>
  <si>
    <t>ATKINS A 1 A</t>
  </si>
  <si>
    <t>AU-1</t>
  </si>
  <si>
    <t>AU 1</t>
  </si>
  <si>
    <t>AUGUST 1</t>
  </si>
  <si>
    <t>AUGUST 2</t>
  </si>
  <si>
    <t>AUGUST 27-22-H-4215H</t>
  </si>
  <si>
    <t>AUGUST 27-22-H 4215H</t>
  </si>
  <si>
    <t>AUGUST 27-22-H-4315H</t>
  </si>
  <si>
    <t>AUGUST 27-22-H 4315H</t>
  </si>
  <si>
    <t>AUGUST 27-22-H-4815H</t>
  </si>
  <si>
    <t>AUGUST 27-22-H 4815H</t>
  </si>
  <si>
    <t>560301H</t>
  </si>
  <si>
    <t>AUSTIN 7-6-4405H</t>
  </si>
  <si>
    <t>AUSTIN 7-6 4405H</t>
  </si>
  <si>
    <t>AVERY 22-1</t>
  </si>
  <si>
    <t>AVERY 22 1</t>
  </si>
  <si>
    <t>BAILEY-1L</t>
  </si>
  <si>
    <t>BAILEY 1L</t>
  </si>
  <si>
    <t>BAKER C-1</t>
  </si>
  <si>
    <t>BAKER C 1</t>
  </si>
  <si>
    <t>BARFIELD 8 A-1-T</t>
  </si>
  <si>
    <t>BARFIELD 8 A 1 T</t>
  </si>
  <si>
    <t>BARFIELD 8B-1</t>
  </si>
  <si>
    <t>BARFIELD 8B 1</t>
  </si>
  <si>
    <t>BARKOWSKY 48-1</t>
  </si>
  <si>
    <t>BARKOWSKY 48 1</t>
  </si>
  <si>
    <t>BARKOWSKY 48-2</t>
  </si>
  <si>
    <t>BARKOWSKY 48 2</t>
  </si>
  <si>
    <t>BARRETT 10-2</t>
  </si>
  <si>
    <t>BARRETT 10 2</t>
  </si>
  <si>
    <t>BARRETT 10-4</t>
  </si>
  <si>
    <t>BARRETT 10 4</t>
  </si>
  <si>
    <t>BARRETT 86-1</t>
  </si>
  <si>
    <t>BARRETT 86 1</t>
  </si>
  <si>
    <t>BARRETT A-1</t>
  </si>
  <si>
    <t>BARRETT A 1</t>
  </si>
  <si>
    <t>BARRETT D-1</t>
  </si>
  <si>
    <t>BARRETT D 1</t>
  </si>
  <si>
    <t>BARRETT E-1</t>
  </si>
  <si>
    <t>BARRETT E 1</t>
  </si>
  <si>
    <t>BARRETT F-1</t>
  </si>
  <si>
    <t>BARRETT F 1</t>
  </si>
  <si>
    <t>BAST 32-41-4213H</t>
  </si>
  <si>
    <t>BAST 32-41 4213H</t>
  </si>
  <si>
    <t>BAST 32-41-4315H</t>
  </si>
  <si>
    <t>BAST 32-41 4315H</t>
  </si>
  <si>
    <t>BAST 32-41-4415H</t>
  </si>
  <si>
    <t>BAST 32-41 4415H</t>
  </si>
  <si>
    <t>5314008H</t>
  </si>
  <si>
    <t>BAST 33-40-2813H</t>
  </si>
  <si>
    <t>BAST 33-40 2813H</t>
  </si>
  <si>
    <t>5314007H</t>
  </si>
  <si>
    <t>BAST 33-40-4213H</t>
  </si>
  <si>
    <t>BAST 33-40 4213H</t>
  </si>
  <si>
    <t>5314006H</t>
  </si>
  <si>
    <t>BAST 33-40-4313H</t>
  </si>
  <si>
    <t>BAST 33-40 4313H</t>
  </si>
  <si>
    <t>531404412H</t>
  </si>
  <si>
    <t>BAST 33-40-4412H</t>
  </si>
  <si>
    <t>BAST 33-40 4412H</t>
  </si>
  <si>
    <t>5314005H</t>
  </si>
  <si>
    <t>BAST 33-40-4413H</t>
  </si>
  <si>
    <t>BAST 33-40 4413H</t>
  </si>
  <si>
    <t>5314002H</t>
  </si>
  <si>
    <t>BAST 33-40-4415H</t>
  </si>
  <si>
    <t>BAST 33-40 4415H</t>
  </si>
  <si>
    <t>BAST 33-40-E-4209H</t>
  </si>
  <si>
    <t>BAST 33-40-E 4209H</t>
  </si>
  <si>
    <t>BAST 33-40-E-4309H</t>
  </si>
  <si>
    <t>BAST 33-40-E 4309H</t>
  </si>
  <si>
    <t>5314001H</t>
  </si>
  <si>
    <t>BAST 33-40-E-4409H</t>
  </si>
  <si>
    <t>BAST 33-40-E 4409H</t>
  </si>
  <si>
    <t>BAST 34-1</t>
  </si>
  <si>
    <t>BAST 34 1</t>
  </si>
  <si>
    <t>BAST 34-2</t>
  </si>
  <si>
    <t>BAST 34 2</t>
  </si>
  <si>
    <t>534307H</t>
  </si>
  <si>
    <t>BAST 34-39-4215H</t>
  </si>
  <si>
    <t>BAST 34-39 4215H</t>
  </si>
  <si>
    <t>534309H</t>
  </si>
  <si>
    <t>BAST 34-39-4309H</t>
  </si>
  <si>
    <t>BAST 34-39 4309H</t>
  </si>
  <si>
    <t>534305H</t>
  </si>
  <si>
    <t>BAST 34-39-4409H</t>
  </si>
  <si>
    <t>BAST 34-39 4409H</t>
  </si>
  <si>
    <t>534304412H</t>
  </si>
  <si>
    <t>BAST 34-39-4412H</t>
  </si>
  <si>
    <t>BAST 34-39 4412H</t>
  </si>
  <si>
    <t>534306H</t>
  </si>
  <si>
    <t>BAST 34-39-4415H</t>
  </si>
  <si>
    <t>BAST 34-39 4415H</t>
  </si>
  <si>
    <t>534310H</t>
  </si>
  <si>
    <t>BAST 34-39-4809H</t>
  </si>
  <si>
    <t>BAST 34-39 4809H</t>
  </si>
  <si>
    <t>523901D</t>
  </si>
  <si>
    <t>BAST 39-1D</t>
  </si>
  <si>
    <t>BAST 39 1D</t>
  </si>
  <si>
    <t>5059001D</t>
  </si>
  <si>
    <t>BATES 18-1D</t>
  </si>
  <si>
    <t>BATES 18 1D</t>
  </si>
  <si>
    <t>903002H</t>
  </si>
  <si>
    <t>BATES 31-30-4401H</t>
  </si>
  <si>
    <t>BATES 31-30 4401H</t>
  </si>
  <si>
    <t>903003H</t>
  </si>
  <si>
    <t>BATES 31-30-4403H</t>
  </si>
  <si>
    <t>BATES 31-30 4403H</t>
  </si>
  <si>
    <t>527003H</t>
  </si>
  <si>
    <t>BATES 31-43-4301H</t>
  </si>
  <si>
    <t>BATES 31-43 4301H</t>
  </si>
  <si>
    <t>527004H</t>
  </si>
  <si>
    <t>BATES 31-43-4401H</t>
  </si>
  <si>
    <t>BATES 31-43 4401H</t>
  </si>
  <si>
    <t>903101H</t>
  </si>
  <si>
    <t>BATES 43-42-4312H</t>
  </si>
  <si>
    <t>BATES 43-42 4312H</t>
  </si>
  <si>
    <t>903102H</t>
  </si>
  <si>
    <t>BATES 43-42-4313H</t>
  </si>
  <si>
    <t>BATES 43-42 4313H</t>
  </si>
  <si>
    <t>903103H</t>
  </si>
  <si>
    <t>BATES 43-42-4314H</t>
  </si>
  <si>
    <t>BATES 43-42 4314H</t>
  </si>
  <si>
    <t>903104H</t>
  </si>
  <si>
    <t>BATES 43-42-4315H</t>
  </si>
  <si>
    <t>BATES 43-42 4315H</t>
  </si>
  <si>
    <t>903105H</t>
  </si>
  <si>
    <t>BATES 43-42-4412H</t>
  </si>
  <si>
    <t>BATES 43-42 4412H</t>
  </si>
  <si>
    <t>903005H</t>
  </si>
  <si>
    <t>BATES 43-42-4413H</t>
  </si>
  <si>
    <t>BATES 43-42 4413H</t>
  </si>
  <si>
    <t>903106H</t>
  </si>
  <si>
    <t>BATES 43-42-4414H</t>
  </si>
  <si>
    <t>BATES 43-42 4414H</t>
  </si>
  <si>
    <t>903107H</t>
  </si>
  <si>
    <t>BATES 43-42-4415H</t>
  </si>
  <si>
    <t>BATES 43-42 4415H</t>
  </si>
  <si>
    <t>BATES 43B-31-B-4304H</t>
  </si>
  <si>
    <t>BATES 43B-31-B 4304H</t>
  </si>
  <si>
    <t>BATES 43B-31-B-4404H</t>
  </si>
  <si>
    <t>BATES 43B-31-B 4404H</t>
  </si>
  <si>
    <t>BATES 43B-31-D-4307H</t>
  </si>
  <si>
    <t>BATES 43B-31-D 4307H</t>
  </si>
  <si>
    <t>BATES 43B-31-D-4407H</t>
  </si>
  <si>
    <t>BATES 43B-31-D 4407H</t>
  </si>
  <si>
    <t>5061001D</t>
  </si>
  <si>
    <t>BATES 6-2D</t>
  </si>
  <si>
    <t>BATES 6 2D</t>
  </si>
  <si>
    <t>10029J</t>
  </si>
  <si>
    <t>BB SISTERS STATE-402H</t>
  </si>
  <si>
    <t>BB SISTERS STATE 402H</t>
  </si>
  <si>
    <t>BEAL SNYDER A-3</t>
  </si>
  <si>
    <t>BEAL SNYDER A 1</t>
  </si>
  <si>
    <t>BEAL SNYDER A-5</t>
  </si>
  <si>
    <t>BEAL SNYDER A 2</t>
  </si>
  <si>
    <t>BEAL-SNYDER A-1</t>
  </si>
  <si>
    <t>BEAL SNYDER A 3</t>
  </si>
  <si>
    <t>BEAL-SNYDER A-2</t>
  </si>
  <si>
    <t>BEAL SNYDER A 3R</t>
  </si>
  <si>
    <t>BEAL-SNYDER A-3R</t>
  </si>
  <si>
    <t>BEAL SNYDER A 4</t>
  </si>
  <si>
    <t>BEAL-SNYDER A-4</t>
  </si>
  <si>
    <t>BEAL SNYDER A 5</t>
  </si>
  <si>
    <t>BEAM 12-1</t>
  </si>
  <si>
    <t>BEAM 12 1</t>
  </si>
  <si>
    <t>BEAM 12-2</t>
  </si>
  <si>
    <t>BEAM 12 2</t>
  </si>
  <si>
    <t>10012J</t>
  </si>
  <si>
    <t>BEAUCHAMP-3501H</t>
  </si>
  <si>
    <t>BEAUCHAMP 3501H</t>
  </si>
  <si>
    <t>10014J</t>
  </si>
  <si>
    <t>BEAUCHAMP-3502</t>
  </si>
  <si>
    <t>BEAUCHAMP 3502</t>
  </si>
  <si>
    <t>10476J</t>
  </si>
  <si>
    <t>BEAUCHAMP-3553</t>
  </si>
  <si>
    <t>BEAUCHAMP 3553</t>
  </si>
  <si>
    <t>BELL EMILY-1</t>
  </si>
  <si>
    <t>BELL EMILY 1</t>
  </si>
  <si>
    <t>BEULAH PHILLIPS-1</t>
  </si>
  <si>
    <t>BEULAH PHILLIPS 1</t>
  </si>
  <si>
    <t>BEULAH PHILLIPS-2</t>
  </si>
  <si>
    <t>BEULAH PHILLIPS 2</t>
  </si>
  <si>
    <t>808070-3</t>
  </si>
  <si>
    <t>BEULAH PHILLIPS-3</t>
  </si>
  <si>
    <t>BEULAH PHILLIPS 3</t>
  </si>
  <si>
    <t>BEVO 28-33-E-4409H</t>
  </si>
  <si>
    <t>BEVO 28-33-E 4409H</t>
  </si>
  <si>
    <t>BEVO 28-33-EZ-2809H</t>
  </si>
  <si>
    <t>BEVO 28-33-EZ 2809H</t>
  </si>
  <si>
    <t>BEVO 28-33-EZ-4210H</t>
  </si>
  <si>
    <t>BEVO 28-33-EZ 4210H</t>
  </si>
  <si>
    <t>BEVO 28-33-F-2812H</t>
  </si>
  <si>
    <t>BEVO 28-33-F 2812H</t>
  </si>
  <si>
    <t>BEVO 28-33-F-4412H</t>
  </si>
  <si>
    <t>BEVO 28-33-F 4412H</t>
  </si>
  <si>
    <t>BEVO 28-33-G-4213H</t>
  </si>
  <si>
    <t>BEVO 28-33-G 4213H</t>
  </si>
  <si>
    <t>BEVO 28-33-H-4415H</t>
  </si>
  <si>
    <t>BEVO 28-33-H 4415H</t>
  </si>
  <si>
    <t>BEVO 31-1</t>
  </si>
  <si>
    <t>BEVO 31 1</t>
  </si>
  <si>
    <t>BEVO 31-2</t>
  </si>
  <si>
    <t>BEVO 31 2</t>
  </si>
  <si>
    <t>BEVO 32-1</t>
  </si>
  <si>
    <t>BEVO 32 1</t>
  </si>
  <si>
    <t>BEVO 33-1</t>
  </si>
  <si>
    <t>BEVO 33 1</t>
  </si>
  <si>
    <t>10015J</t>
  </si>
  <si>
    <t>BIG TEX NORTH-1351</t>
  </si>
  <si>
    <t>BIG TEX NORTH 1351</t>
  </si>
  <si>
    <t>10016J</t>
  </si>
  <si>
    <t>BIG TEX NORTH-1501</t>
  </si>
  <si>
    <t>BIG TEX NORTH 1501</t>
  </si>
  <si>
    <t>10017J</t>
  </si>
  <si>
    <t>BIG TEX NORTH-301</t>
  </si>
  <si>
    <t>BIG TEX NORTH 301</t>
  </si>
  <si>
    <t>10018J</t>
  </si>
  <si>
    <t>BIG TEX SOUTH-2701H SWD</t>
  </si>
  <si>
    <t>BIG TEX SOUTH 2701H SWD</t>
  </si>
  <si>
    <t>10019J</t>
  </si>
  <si>
    <t>BIG TEX SOUTH-501</t>
  </si>
  <si>
    <t>BIG TEX SOUTH 501</t>
  </si>
  <si>
    <t>10097J</t>
  </si>
  <si>
    <t>BIGFOOT 106105A-34-41H</t>
  </si>
  <si>
    <t>BIGFOOT 106105A-34 41H</t>
  </si>
  <si>
    <t>10213J</t>
  </si>
  <si>
    <t>BIGFOOT 106105B-34-51H</t>
  </si>
  <si>
    <t>BIGFOOT 106105B-34 51H</t>
  </si>
  <si>
    <t>10249J</t>
  </si>
  <si>
    <t>BILL NELL-1</t>
  </si>
  <si>
    <t>BILL NELL 1</t>
  </si>
  <si>
    <t>BILL WATSON 1-4</t>
  </si>
  <si>
    <t>BILL WATSON 1 4</t>
  </si>
  <si>
    <t>BIRCH STATE UNIT 23-26-4301H</t>
  </si>
  <si>
    <t>BIRCH STATE UNIT 23-26 4301H</t>
  </si>
  <si>
    <t>5051001H</t>
  </si>
  <si>
    <t>BIRCH STATE UNIT 23-26-4311H</t>
  </si>
  <si>
    <t>BIRCH STATE UNIT 23-26 4311H</t>
  </si>
  <si>
    <t>5051002H</t>
  </si>
  <si>
    <t>BIRCH STATE UNIT 23-26-4313H</t>
  </si>
  <si>
    <t>BIRCH STATE UNIT 23-26 4313H</t>
  </si>
  <si>
    <t>5051003H</t>
  </si>
  <si>
    <t>BIRCH STATE UNIT 23-26-4315H</t>
  </si>
  <si>
    <t>BIRCH STATE UNIT 23-26 4315H</t>
  </si>
  <si>
    <t>BIRD F A 39-139</t>
  </si>
  <si>
    <t>BIRD F A 39 139</t>
  </si>
  <si>
    <t>BIRD F A 39-2</t>
  </si>
  <si>
    <t>BIRD F A 39 2</t>
  </si>
  <si>
    <t>BIRD F A 39-3</t>
  </si>
  <si>
    <t>BIRD F A 39 3</t>
  </si>
  <si>
    <t>BIRD F A 39-4</t>
  </si>
  <si>
    <t>BIRD F A 39 4</t>
  </si>
  <si>
    <t>BIRD F A A-2040</t>
  </si>
  <si>
    <t>BIRD F A A 2040</t>
  </si>
  <si>
    <t>BIRD F A A-3</t>
  </si>
  <si>
    <t>BIRD F A A 3</t>
  </si>
  <si>
    <t>10020J</t>
  </si>
  <si>
    <t>BISSETT-9701H</t>
  </si>
  <si>
    <t>BISSETT 9701H</t>
  </si>
  <si>
    <t>BLACK 18-1</t>
  </si>
  <si>
    <t>BLACK 18 1</t>
  </si>
  <si>
    <t>BLACK 18-3</t>
  </si>
  <si>
    <t>BLACK 18 3</t>
  </si>
  <si>
    <t>BLACK 18-4</t>
  </si>
  <si>
    <t>BLACK 18 4</t>
  </si>
  <si>
    <t>BLAGRAVE 17-2</t>
  </si>
  <si>
    <t>BLAGRAVE 17 2</t>
  </si>
  <si>
    <t>BLOCKER A-1</t>
  </si>
  <si>
    <t>BLOCKER 1</t>
  </si>
  <si>
    <t>BLOCKER-1</t>
  </si>
  <si>
    <t>BLOCKER A 1</t>
  </si>
  <si>
    <t>10378J</t>
  </si>
  <si>
    <t>BLUE JACKET 62-1</t>
  </si>
  <si>
    <t>BLUE JACKET 62 1</t>
  </si>
  <si>
    <t>10379J</t>
  </si>
  <si>
    <t>BLUE JACKET 62-2</t>
  </si>
  <si>
    <t>BLUE JACKET 62 2</t>
  </si>
  <si>
    <t>10021J</t>
  </si>
  <si>
    <t>BONEBRAKE 1-151</t>
  </si>
  <si>
    <t>BONEBRAKE 1 151</t>
  </si>
  <si>
    <t>10022J</t>
  </si>
  <si>
    <t>BONEBRAKE 98-9803H</t>
  </si>
  <si>
    <t>BONEBRAKE 98 9803H</t>
  </si>
  <si>
    <t>10023J</t>
  </si>
  <si>
    <t>BONEBRAKE 98-9851</t>
  </si>
  <si>
    <t>BONEBRAKE 98 9851</t>
  </si>
  <si>
    <t>10130J</t>
  </si>
  <si>
    <t>BOSS JACK-1 SWD</t>
  </si>
  <si>
    <t>BOSS JACK 1 SWD</t>
  </si>
  <si>
    <t>BOYCE OLIVER P-1</t>
  </si>
  <si>
    <t>BOYCE OLIVER P 1</t>
  </si>
  <si>
    <t>BOYD O F 16-2</t>
  </si>
  <si>
    <t>BOYD O F 16 2</t>
  </si>
  <si>
    <t>BRADEN C-1</t>
  </si>
  <si>
    <t>BRADEN 1</t>
  </si>
  <si>
    <t>BRADEN-1</t>
  </si>
  <si>
    <t>BRADEN C 1</t>
  </si>
  <si>
    <t>BRADFORD A-1</t>
  </si>
  <si>
    <t>BRADFORD A 1</t>
  </si>
  <si>
    <t>BRADFORD ANDREW-1</t>
  </si>
  <si>
    <t>BRADFORD ANDREW 1</t>
  </si>
  <si>
    <t>BRAUN 12-1</t>
  </si>
  <si>
    <t>BRAUN 12 1</t>
  </si>
  <si>
    <t>BRAUN 16-1</t>
  </si>
  <si>
    <t>BRAUN 16 1</t>
  </si>
  <si>
    <t>BRAUN 20-1</t>
  </si>
  <si>
    <t>BRAUN 20 1</t>
  </si>
  <si>
    <t>BRAUN 8-1</t>
  </si>
  <si>
    <t>BRAUN 8 1</t>
  </si>
  <si>
    <t>BROSEH A-1</t>
  </si>
  <si>
    <t>BROSEH 1</t>
  </si>
  <si>
    <t>BROSEH A-2TM</t>
  </si>
  <si>
    <t>BROSEH 3</t>
  </si>
  <si>
    <t>BROSEH A-3TM</t>
  </si>
  <si>
    <t>BROSEH 3902</t>
  </si>
  <si>
    <t>BROSEH B-1</t>
  </si>
  <si>
    <t>BROSEH A 1</t>
  </si>
  <si>
    <t>BROSEH B-2TM</t>
  </si>
  <si>
    <t>BROSEH A 2TM</t>
  </si>
  <si>
    <t>BROSEH B-4</t>
  </si>
  <si>
    <t>BROSEH A 3TM</t>
  </si>
  <si>
    <t>BROSEH-1</t>
  </si>
  <si>
    <t>BROSEH B 1</t>
  </si>
  <si>
    <t>BROSEH-3</t>
  </si>
  <si>
    <t>BROSEH B 2TM</t>
  </si>
  <si>
    <t>BROSEH-3902</t>
  </si>
  <si>
    <t>BROSEH B 4</t>
  </si>
  <si>
    <t>BROSIG 6-1</t>
  </si>
  <si>
    <t>BROSIG 6 1</t>
  </si>
  <si>
    <t>BROWN-1</t>
  </si>
  <si>
    <t>BROWN 1</t>
  </si>
  <si>
    <t>BROWN-2</t>
  </si>
  <si>
    <t>BROWN 2</t>
  </si>
  <si>
    <t>70410001H</t>
  </si>
  <si>
    <t>BRUCE SUTTER 32-41-F-4412H</t>
  </si>
  <si>
    <t>BRUCE SUTTER 32-41-F 4412H</t>
  </si>
  <si>
    <t>70410002H</t>
  </si>
  <si>
    <t>BRUCE SUTTER 32-41-H-4415H</t>
  </si>
  <si>
    <t>BRUCE SUTTER 32-41-H 4415H</t>
  </si>
  <si>
    <t>BRUCE SUTTER 41-29-E-2909H</t>
  </si>
  <si>
    <t>BRUCE SUTTER 41-29-E 2909H</t>
  </si>
  <si>
    <t>BRUCE SUTTER 41-29-E-4209H</t>
  </si>
  <si>
    <t>BRUCE SUTTER 41-29-E 4209H</t>
  </si>
  <si>
    <t>BRUCE SUTTER 41-29-F-2712H</t>
  </si>
  <si>
    <t>BRUCE SUTTER 41-29-F 2712H</t>
  </si>
  <si>
    <t>BRUCE SUTTER 41-29-F-4112H</t>
  </si>
  <si>
    <t>BRUCE SUTTER 41-29-F 4112H</t>
  </si>
  <si>
    <t>BRUCE SUTTER 41-29-H-2915H</t>
  </si>
  <si>
    <t>BRUCE SUTTER 41-29-H 2915H</t>
  </si>
  <si>
    <t>BRUCE SUTTER 41-29-H-4215H</t>
  </si>
  <si>
    <t>BRUCE SUTTER 41-29-H 4215H</t>
  </si>
  <si>
    <t>515702H</t>
  </si>
  <si>
    <t>BRUNSON 42-43-2801H</t>
  </si>
  <si>
    <t>BRUNSON 4</t>
  </si>
  <si>
    <t>515701H</t>
  </si>
  <si>
    <t>BRUNSON 42-43-4201H</t>
  </si>
  <si>
    <t>BRUNSON 42-43 2801H</t>
  </si>
  <si>
    <t>515703H</t>
  </si>
  <si>
    <t>BRUNSON 42-43-4301H</t>
  </si>
  <si>
    <t>BRUNSON 42-43 4201H</t>
  </si>
  <si>
    <t>BRUNSON 42-6-B-4304H</t>
  </si>
  <si>
    <t>BRUNSON 42-43 4301H</t>
  </si>
  <si>
    <t>BRUNSON 42-6-C-2806H</t>
  </si>
  <si>
    <t>BRUNSON 42-6-B 4304H</t>
  </si>
  <si>
    <t>BRUNSON 42-6-C-4205H</t>
  </si>
  <si>
    <t>BRUNSON 42-6-C 2806H</t>
  </si>
  <si>
    <t>BRUNSON 42-6-D-4307H</t>
  </si>
  <si>
    <t>BRUNSON 42-6-C 4205H</t>
  </si>
  <si>
    <t>BRUNSON 42-6-E-2810H</t>
  </si>
  <si>
    <t>BRUNSON 42-6-D 4307H</t>
  </si>
  <si>
    <t>BRUNSON 42-6-E-4209H</t>
  </si>
  <si>
    <t>BRUNSON 42-6-E 2810H</t>
  </si>
  <si>
    <t>BRUNSON 42-6-E-4310H</t>
  </si>
  <si>
    <t>BRUNSON 42-6-E 4209H</t>
  </si>
  <si>
    <t>BRUNSON 42-6-F-4212H</t>
  </si>
  <si>
    <t>BRUNSON 42-6-E 4310H</t>
  </si>
  <si>
    <t>BRUNSON 42-6-G-2814H</t>
  </si>
  <si>
    <t>BRUNSON 42-6-F 4212H</t>
  </si>
  <si>
    <t>BRUNSON 42-6-G-4213H</t>
  </si>
  <si>
    <t>BRUNSON 42-6-G 2814H</t>
  </si>
  <si>
    <t>BRUNSON 42-6-G-4314H</t>
  </si>
  <si>
    <t>BRUNSON 42-6-G 4213H</t>
  </si>
  <si>
    <t>BRUNSON 6-1</t>
  </si>
  <si>
    <t>BRUNSON 42-6-G 4314H</t>
  </si>
  <si>
    <t>BRUNSON D-1</t>
  </si>
  <si>
    <t>BRUNSON 6 1</t>
  </si>
  <si>
    <t>BRUNSON D-2</t>
  </si>
  <si>
    <t>BRUNSON D 1</t>
  </si>
  <si>
    <t>BRUNSON G-1</t>
  </si>
  <si>
    <t>BRUNSON D 2</t>
  </si>
  <si>
    <t>BRUNSON G-3</t>
  </si>
  <si>
    <t>BRUNSON G 1</t>
  </si>
  <si>
    <t>BRUNSON-4</t>
  </si>
  <si>
    <t>BRUNSON G 3</t>
  </si>
  <si>
    <t>BRUSENHAN A-1</t>
  </si>
  <si>
    <t>BRUSENHAN 2</t>
  </si>
  <si>
    <t>BRUSENHAN A-2</t>
  </si>
  <si>
    <t>BRUSENHAN 3</t>
  </si>
  <si>
    <t>BRUSENHAN-2</t>
  </si>
  <si>
    <t>BRUSENHAN A 1</t>
  </si>
  <si>
    <t>BRUSENHAN-3</t>
  </si>
  <si>
    <t>BRUSENHAN A 2</t>
  </si>
  <si>
    <t>BRYANS 26-1</t>
  </si>
  <si>
    <t>BRYANS 26 1</t>
  </si>
  <si>
    <t>BRYANS FARMS-1</t>
  </si>
  <si>
    <t>BRYANS FARMS 1</t>
  </si>
  <si>
    <t>BRYANS FARMS-2</t>
  </si>
  <si>
    <t>BRYANS FARMS 2</t>
  </si>
  <si>
    <t>BRYANT A-1</t>
  </si>
  <si>
    <t>BRYANT A 1</t>
  </si>
  <si>
    <t>BRYANT A-2</t>
  </si>
  <si>
    <t>BRYANT A 2</t>
  </si>
  <si>
    <t>BRYFAR 1-D</t>
  </si>
  <si>
    <t>BRYFAR 1 D</t>
  </si>
  <si>
    <t>BRYFAR-2D</t>
  </si>
  <si>
    <t>BRYFAR 2D</t>
  </si>
  <si>
    <t>690904415H</t>
  </si>
  <si>
    <t>BRYNLEE 9-8-4309H</t>
  </si>
  <si>
    <t>BRYNLEE 9-8 4309H</t>
  </si>
  <si>
    <t>690904416H</t>
  </si>
  <si>
    <t>BRYNLEE 9-8-4409H</t>
  </si>
  <si>
    <t>BRYNLEE 9-8 4409H</t>
  </si>
  <si>
    <t>690904411H</t>
  </si>
  <si>
    <t>BRYNLEE 9-8-4411H</t>
  </si>
  <si>
    <t>BRYNLEE 9-8 4411H</t>
  </si>
  <si>
    <t>690904413H</t>
  </si>
  <si>
    <t>BRYNLEE 9-8-4413H</t>
  </si>
  <si>
    <t>BRYNLEE 9-8 4413H</t>
  </si>
  <si>
    <t>690904417H</t>
  </si>
  <si>
    <t>BRYNLEE 9-8-4809H</t>
  </si>
  <si>
    <t>BRYNLEE 9-8 4809H</t>
  </si>
  <si>
    <t>BUCHANAN E-1</t>
  </si>
  <si>
    <t>BUCHANAN E 1</t>
  </si>
  <si>
    <t>BUCHANAN F-1</t>
  </si>
  <si>
    <t>BUCHANAN F 1</t>
  </si>
  <si>
    <t>BUCHANAN G-1</t>
  </si>
  <si>
    <t>BUCHANAN G 1</t>
  </si>
  <si>
    <t>BUCHANAN O P A-3</t>
  </si>
  <si>
    <t>BUCHANAN O P 2</t>
  </si>
  <si>
    <t>BUCHANAN O P A-4</t>
  </si>
  <si>
    <t>BUCHANAN O P A 3</t>
  </si>
  <si>
    <t>BUCHANAN O P C-1</t>
  </si>
  <si>
    <t>BUCHANAN O P A 4</t>
  </si>
  <si>
    <t>BUCHANAN O P-2</t>
  </si>
  <si>
    <t>BUCHANAN O P C 1</t>
  </si>
  <si>
    <t>BUCHANAN OP-1</t>
  </si>
  <si>
    <t>BUCHANAN OP 1</t>
  </si>
  <si>
    <t>BUCHANAN V-1</t>
  </si>
  <si>
    <t>BUCHANAN V 1</t>
  </si>
  <si>
    <t>BUCHANAN W-1</t>
  </si>
  <si>
    <t>BUCHANAN W 1</t>
  </si>
  <si>
    <t>5290001H</t>
  </si>
  <si>
    <t>BUSCH UNIT C6-4-1-4113H</t>
  </si>
  <si>
    <t>BUSCH UNIT C6- 4 1H</t>
  </si>
  <si>
    <t>5290002H</t>
  </si>
  <si>
    <t>BUSCH UNIT C6-4-1-4115H</t>
  </si>
  <si>
    <t>BUSCH UNIT C6-4-1 4113H</t>
  </si>
  <si>
    <t>5290003H</t>
  </si>
  <si>
    <t>BUSCH UNIT C6-4-1-4312H</t>
  </si>
  <si>
    <t>BUSCH UNIT C6-4-1 4115H</t>
  </si>
  <si>
    <t>439001H</t>
  </si>
  <si>
    <t>BUSCH UNIT C6-4-1H</t>
  </si>
  <si>
    <t>BUSCH UNIT C6-4-1 4312H</t>
  </si>
  <si>
    <t>CALVERLEY 25-2</t>
  </si>
  <si>
    <t>CALVERLEY 25 2</t>
  </si>
  <si>
    <t>CALVERLEY 25A-7</t>
  </si>
  <si>
    <t>CALVERLEY 25A 7</t>
  </si>
  <si>
    <t>CALVERLEY 26-10</t>
  </si>
  <si>
    <t>CALVERLEY 26 10</t>
  </si>
  <si>
    <t>CALVERLEY 26-11</t>
  </si>
  <si>
    <t>CALVERLEY 26 11</t>
  </si>
  <si>
    <t>CALVERLEY 26-13</t>
  </si>
  <si>
    <t>CALVERLEY 26 13</t>
  </si>
  <si>
    <t>CALVERLEY 26-15</t>
  </si>
  <si>
    <t>CALVERLEY 26 15</t>
  </si>
  <si>
    <t>CALVERLEY 26-2</t>
  </si>
  <si>
    <t>CALVERLEY 26 2</t>
  </si>
  <si>
    <t>CALVERLEY 26-3</t>
  </si>
  <si>
    <t>CALVERLEY 26 3</t>
  </si>
  <si>
    <t>CALVERLEY 26-4</t>
  </si>
  <si>
    <t>CALVERLEY 26 4</t>
  </si>
  <si>
    <t>CALVERLEY 26-5</t>
  </si>
  <si>
    <t>CALVERLEY 26 5</t>
  </si>
  <si>
    <t>CALVERLEY 26-8</t>
  </si>
  <si>
    <t>CALVERLEY 26 8</t>
  </si>
  <si>
    <t>CALVERLEY 26-9</t>
  </si>
  <si>
    <t>CALVERLEY 26 9</t>
  </si>
  <si>
    <t>CALVERLEY 36A-5</t>
  </si>
  <si>
    <t>CALVERLEY 36A 5</t>
  </si>
  <si>
    <t>CALVERLEY 36B-1</t>
  </si>
  <si>
    <t>CALVERLEY 36B 1</t>
  </si>
  <si>
    <t>5265004H</t>
  </si>
  <si>
    <t>CALVERLEY 36B-25A-2815H</t>
  </si>
  <si>
    <t>CALVERLEY 36B 3</t>
  </si>
  <si>
    <t>5265005H</t>
  </si>
  <si>
    <t>CALVERLEY 36B-25A-4215H</t>
  </si>
  <si>
    <t>CALVERLEY 36B-25A 2815H</t>
  </si>
  <si>
    <t>5265006H</t>
  </si>
  <si>
    <t>CALVERLEY 36B-25A-4815H</t>
  </si>
  <si>
    <t>CALVERLEY 36B-25A 4215H</t>
  </si>
  <si>
    <t>5265001H</t>
  </si>
  <si>
    <t>CALVERLEY 36B-25A-A-2801H</t>
  </si>
  <si>
    <t>CALVERLEY 36B-25A 4815H</t>
  </si>
  <si>
    <t>5265002H</t>
  </si>
  <si>
    <t>CALVERLEY 36B-25A-A-4201H</t>
  </si>
  <si>
    <t>CALVERLEY 36B-25A-A 2801H</t>
  </si>
  <si>
    <t>5265003H</t>
  </si>
  <si>
    <t>CALVERLEY 36B-25A-A-4801H</t>
  </si>
  <si>
    <t>CALVERLEY 36B-25A-A 4201H</t>
  </si>
  <si>
    <t>CALVERLEY 36B-3</t>
  </si>
  <si>
    <t>CALVERLEY 36B-25A-A 4801H</t>
  </si>
  <si>
    <t>CALVERLEY D-1</t>
  </si>
  <si>
    <t>CALVERLEY D 1</t>
  </si>
  <si>
    <t>CAPROCK-1</t>
  </si>
  <si>
    <t>CAPROCK 1</t>
  </si>
  <si>
    <t>CARALYNE 24-1</t>
  </si>
  <si>
    <t>CARALYNE 24 1</t>
  </si>
  <si>
    <t>CARLOS 1-1</t>
  </si>
  <si>
    <t>CARLOS 1 1</t>
  </si>
  <si>
    <t>CARLOS 1-3</t>
  </si>
  <si>
    <t>CARLOS 1 3</t>
  </si>
  <si>
    <t>CARLOS 14-1</t>
  </si>
  <si>
    <t>CARLOS 14 1</t>
  </si>
  <si>
    <t>CARLOS 14-2</t>
  </si>
  <si>
    <t>CARLOS 14 2</t>
  </si>
  <si>
    <t>CARLOS 14-3</t>
  </si>
  <si>
    <t>CARLOS 14 3</t>
  </si>
  <si>
    <t>CARMICHAEL 18-6-E-2809H</t>
  </si>
  <si>
    <t>CARMICHAEL 18-6-E 2809H</t>
  </si>
  <si>
    <t>CARMICHAEL 18-6-F-2712H</t>
  </si>
  <si>
    <t>CARMICHAEL 18-6-F 2712H</t>
  </si>
  <si>
    <t>CARMICHAEL 18-6-H-2815H</t>
  </si>
  <si>
    <t>CARMICHAEL 18-6-H 2815H</t>
  </si>
  <si>
    <t>10276J</t>
  </si>
  <si>
    <t>CASA BONITA-1</t>
  </si>
  <si>
    <t>CASA BONITA 1</t>
  </si>
  <si>
    <t>5400001H</t>
  </si>
  <si>
    <t>CATFISH HUNTER 12-1-4401H</t>
  </si>
  <si>
    <t>CATFISH HUNTER 12-1 4401H</t>
  </si>
  <si>
    <t>5400002H</t>
  </si>
  <si>
    <t>CATFISH HUNTER 12-1-4405H</t>
  </si>
  <si>
    <t>CATFISH HUNTER 12-1 4405H</t>
  </si>
  <si>
    <t>10206J</t>
  </si>
  <si>
    <t>CATMAN 6263A-34-11H</t>
  </si>
  <si>
    <t>CATMAN 6263A-34 11H</t>
  </si>
  <si>
    <t>10185J</t>
  </si>
  <si>
    <t>CATMAN 6263B-34-1H</t>
  </si>
  <si>
    <t>CATMAN 6263B-34 1H</t>
  </si>
  <si>
    <t>10178J</t>
  </si>
  <si>
    <t>CATMAN 6263C-34-1H</t>
  </si>
  <si>
    <t>CATMAN 6263C-34 1H</t>
  </si>
  <si>
    <t>10207J</t>
  </si>
  <si>
    <t>CATMAN 6263D-34-1H</t>
  </si>
  <si>
    <t>CATMAN 6263D-34 1H</t>
  </si>
  <si>
    <t>CC SABATHIA 37-36-E-4310H</t>
  </si>
  <si>
    <t>CC SABATHIA 37-36-E 4310H</t>
  </si>
  <si>
    <t>CC SABATHIA 37-36-F-4412H</t>
  </si>
  <si>
    <t>CC SABATHIA 37-36-F 4412H</t>
  </si>
  <si>
    <t>CC SABATHIA 37-36-G-4314H</t>
  </si>
  <si>
    <t>CC SABATHIA 37-36-G 4314H</t>
  </si>
  <si>
    <t>CH RANCH-1</t>
  </si>
  <si>
    <t>CH RANCH 1</t>
  </si>
  <si>
    <t>CH RANCH-2</t>
  </si>
  <si>
    <t>CH RANCH 2</t>
  </si>
  <si>
    <t>CH RANCH-3</t>
  </si>
  <si>
    <t>CH RANCH 3</t>
  </si>
  <si>
    <t>CH RANCH-4</t>
  </si>
  <si>
    <t>CH RANCH 4</t>
  </si>
  <si>
    <t>CHAPS A-6</t>
  </si>
  <si>
    <t>CHAPS 1</t>
  </si>
  <si>
    <t>CHAPS-1</t>
  </si>
  <si>
    <t>CHAPS 2</t>
  </si>
  <si>
    <t>CHAPS-2</t>
  </si>
  <si>
    <t>CHAPS 3</t>
  </si>
  <si>
    <t>CHAPS-3</t>
  </si>
  <si>
    <t>CHAPS 4</t>
  </si>
  <si>
    <t>CHAPS-4</t>
  </si>
  <si>
    <t>CHAPS A 6</t>
  </si>
  <si>
    <t>CHAR HUGHES 28-2-4803H</t>
  </si>
  <si>
    <t>CHAR HUGHES 1</t>
  </si>
  <si>
    <t>CHAR HUGHES-1</t>
  </si>
  <si>
    <t>CHAR HUGHES 1HB</t>
  </si>
  <si>
    <t>504901H</t>
  </si>
  <si>
    <t>CHAR HUGHES-1HB</t>
  </si>
  <si>
    <t>CHAR HUGHES 2</t>
  </si>
  <si>
    <t>508102-2</t>
  </si>
  <si>
    <t>CHAR HUGHES-2</t>
  </si>
  <si>
    <t>CHAR HUGHES 28-2 4803H</t>
  </si>
  <si>
    <t>504902H</t>
  </si>
  <si>
    <t>CHAR HUGHES-2HB</t>
  </si>
  <si>
    <t>CHAR HUGHES 2HB</t>
  </si>
  <si>
    <t>508103-3</t>
  </si>
  <si>
    <t>CHAR HUGHES-3</t>
  </si>
  <si>
    <t>CHAR HUGHES 3</t>
  </si>
  <si>
    <t>504903H</t>
  </si>
  <si>
    <t>CHAR HUGHES-3HA</t>
  </si>
  <si>
    <t>CHAR HUGHES 3HA</t>
  </si>
  <si>
    <t>508103-4</t>
  </si>
  <si>
    <t>CHAR HUGHES-4</t>
  </si>
  <si>
    <t>CHAR HUGHES 4</t>
  </si>
  <si>
    <t>504904225H</t>
  </si>
  <si>
    <t>CHAR HUGHES-4225H</t>
  </si>
  <si>
    <t>CHAR HUGHES 4225H</t>
  </si>
  <si>
    <t>504911H</t>
  </si>
  <si>
    <t>CHAR HUGHES-4401H</t>
  </si>
  <si>
    <t>CHAR HUGHES 4401H</t>
  </si>
  <si>
    <t>504905H</t>
  </si>
  <si>
    <t>CHAR HUGHES-4405H</t>
  </si>
  <si>
    <t>CHAR HUGHES 4405H</t>
  </si>
  <si>
    <t>504909H</t>
  </si>
  <si>
    <t>CHAR HUGHES-4424H</t>
  </si>
  <si>
    <t>CHAR HUGHES 4424H</t>
  </si>
  <si>
    <t>504904H</t>
  </si>
  <si>
    <t>CHAR HUGHES-4HUP</t>
  </si>
  <si>
    <t>CHAR HUGHES 4HUP</t>
  </si>
  <si>
    <t>504907H</t>
  </si>
  <si>
    <t>CHAR HUGHES-7H</t>
  </si>
  <si>
    <t>CHAR HUGHES 7H</t>
  </si>
  <si>
    <t>CHARLIE 6-1</t>
  </si>
  <si>
    <t>CHARLIE 6 1</t>
  </si>
  <si>
    <t>CHARLIE 6-2</t>
  </si>
  <si>
    <t>CHARLIE 6 2</t>
  </si>
  <si>
    <t>5048005H</t>
  </si>
  <si>
    <t>CHERRY STATE UNIT 29-28-4102H</t>
  </si>
  <si>
    <t>CHERRY STATE UNIT 29-28 4102H</t>
  </si>
  <si>
    <t>CHERRY STATE UNIT 29-28-4110H</t>
  </si>
  <si>
    <t>CHERRY STATE UNIT 29-28 4110H</t>
  </si>
  <si>
    <t>CHERRY STATE UNIT 29-28-4112H</t>
  </si>
  <si>
    <t>CHERRY STATE UNIT 29-28 4112H</t>
  </si>
  <si>
    <t>5048003H</t>
  </si>
  <si>
    <t>CHERRY STATE UNIT 29-28-4301H</t>
  </si>
  <si>
    <t>CHERRY STATE UNIT 29-28 4301H</t>
  </si>
  <si>
    <t>CHERRY STATE UNIT 29-28-4311H</t>
  </si>
  <si>
    <t>CHERRY STATE UNIT 29-28 4311H</t>
  </si>
  <si>
    <t>5048001H</t>
  </si>
  <si>
    <t>CHERRY STATE UNIT 29-28-4313H</t>
  </si>
  <si>
    <t>CHERRY STATE UNIT 29-28 4313H</t>
  </si>
  <si>
    <t>5048002H</t>
  </si>
  <si>
    <t>CHERRY STATE UNIT 29-28-4315H</t>
  </si>
  <si>
    <t>CHERRY STATE UNIT 29-28 4315H</t>
  </si>
  <si>
    <t>CHILTON-5601H</t>
  </si>
  <si>
    <t>CHILTON 5601H</t>
  </si>
  <si>
    <t>CHOATE-1</t>
  </si>
  <si>
    <t>CHOATE 1</t>
  </si>
  <si>
    <t>10070J</t>
  </si>
  <si>
    <t>CHUPACABRA 1213-7-1H</t>
  </si>
  <si>
    <t>CHUPACABRA 1213-7 1H</t>
  </si>
  <si>
    <t>10233J</t>
  </si>
  <si>
    <t>CHUPACABRA 1213-7-21H</t>
  </si>
  <si>
    <t>CHUPACABRA 1213-7 21H</t>
  </si>
  <si>
    <t>10234J</t>
  </si>
  <si>
    <t>CHUPACABRA 1213-7-31H</t>
  </si>
  <si>
    <t>CHUPACABRA 1213-7 31H</t>
  </si>
  <si>
    <t>CHUPACABRA 12-13-D-4107H</t>
  </si>
  <si>
    <t>CHUPACABRA 12-13-D 4107H</t>
  </si>
  <si>
    <t>CHUPACABRA 12-13-D-4507H</t>
  </si>
  <si>
    <t>CHUPACABRA 12-13-D 4507H</t>
  </si>
  <si>
    <t>10063J</t>
  </si>
  <si>
    <t>CILANTRO 2524-C3-1H</t>
  </si>
  <si>
    <t>CILANTRO 2524-C3 1H</t>
  </si>
  <si>
    <t>CITY OF MIDLAND-1</t>
  </si>
  <si>
    <t>CITY OF MIDLAND 1</t>
  </si>
  <si>
    <t>CLAIRE 48-37-4404VH</t>
  </si>
  <si>
    <t>CLAIRE 48-37 4404VH</t>
  </si>
  <si>
    <t>CLAIRE 48-37-A-2801H</t>
  </si>
  <si>
    <t>CLAIRE 48-37-A 2801H</t>
  </si>
  <si>
    <t>CLAIRE 48-37-A-4101H</t>
  </si>
  <si>
    <t>CLAIRE 48-37-A 4101H</t>
  </si>
  <si>
    <t>CLAIRE 48-37-AZ-4402H</t>
  </si>
  <si>
    <t>CLAIRE 48-37-AZ 4402H</t>
  </si>
  <si>
    <t>CLAIRE 48-37-B-2704H</t>
  </si>
  <si>
    <t>CLAIRE 48-37-B 2704H</t>
  </si>
  <si>
    <t>CLAIRE 48-37-C-4204H</t>
  </si>
  <si>
    <t>CLAIRE 48-37-C 4204H</t>
  </si>
  <si>
    <t>CLAIRE 48-37-D-2807H</t>
  </si>
  <si>
    <t>CLAIRE 48-37-D 2807H</t>
  </si>
  <si>
    <t>CLAIRE 48-37-D-4107H</t>
  </si>
  <si>
    <t>CLAIRE 48-37-D 4107H</t>
  </si>
  <si>
    <t>CLAIRE 48-37-D-4408H</t>
  </si>
  <si>
    <t>CLAIRE 48-37-D 4408H</t>
  </si>
  <si>
    <t>CLAIRE 48-37-E-4210H</t>
  </si>
  <si>
    <t>CLAIRE 48-37-E 4210H</t>
  </si>
  <si>
    <t>CLAIRE 48-37-E-4410VH</t>
  </si>
  <si>
    <t>CLAIRE 48-37-E 4410VH</t>
  </si>
  <si>
    <t>CLAIRE 48-37-F-2711H</t>
  </si>
  <si>
    <t>CLAIRE 48-37-F 2711H</t>
  </si>
  <si>
    <t>CLAIRE 48-37-F-4112H</t>
  </si>
  <si>
    <t>CLAIRE 48-37-F 4112H</t>
  </si>
  <si>
    <t>CLAIRE 48-37-G-2814H</t>
  </si>
  <si>
    <t>CLAIRE 48-37-G 2814H</t>
  </si>
  <si>
    <t>CLAIRE 48-37-G-4414H</t>
  </si>
  <si>
    <t>CLAIRE 48-37-G 4414H</t>
  </si>
  <si>
    <t>CLAIRE 48-37-H-4215H</t>
  </si>
  <si>
    <t>CLAIRE 48-37-H 4215H</t>
  </si>
  <si>
    <t>CLARK 34-46-E-2809H</t>
  </si>
  <si>
    <t>CLARK 1</t>
  </si>
  <si>
    <t>CLARK 34-46-E-4210H</t>
  </si>
  <si>
    <t>CLARK 2</t>
  </si>
  <si>
    <t>CLARK 34-46-E-4309H</t>
  </si>
  <si>
    <t>CLARK 34-46-E 2809H</t>
  </si>
  <si>
    <t>CLARK 34-46-F-4213H</t>
  </si>
  <si>
    <t>CLARK 34-46-E 4210H</t>
  </si>
  <si>
    <t>CLARK 34-46-G-2813VH</t>
  </si>
  <si>
    <t>CLARK 34-46-E 4309H</t>
  </si>
  <si>
    <t>CLARK 34-46-G-4314H</t>
  </si>
  <si>
    <t>CLARK 34-46-F 4213H</t>
  </si>
  <si>
    <t>CLARK-1</t>
  </si>
  <si>
    <t>CLARK 34-46-G 2813VH</t>
  </si>
  <si>
    <t>CLARK-2</t>
  </si>
  <si>
    <t>CLARK 34-46-G 4314H</t>
  </si>
  <si>
    <t>CLARK-3TM</t>
  </si>
  <si>
    <t>CLARK 3TM</t>
  </si>
  <si>
    <t>CLARK-4TM</t>
  </si>
  <si>
    <t>CLARK 4TM</t>
  </si>
  <si>
    <t>CLARK-5TM</t>
  </si>
  <si>
    <t>CLARK 5TM</t>
  </si>
  <si>
    <t>CLARK-7TM</t>
  </si>
  <si>
    <t>CLARK 7TM</t>
  </si>
  <si>
    <t>CLARK-8TM</t>
  </si>
  <si>
    <t>CLARK 8TM</t>
  </si>
  <si>
    <t>CLAY 10-1</t>
  </si>
  <si>
    <t>CLAY 10 1</t>
  </si>
  <si>
    <t>CLAY 11-1</t>
  </si>
  <si>
    <t>CLAY 11 1</t>
  </si>
  <si>
    <t>CLAY 14-1</t>
  </si>
  <si>
    <t>CLAY 14 1</t>
  </si>
  <si>
    <t>CLAY 17-1</t>
  </si>
  <si>
    <t>CLAY 17 1</t>
  </si>
  <si>
    <t>CLAY 7-1</t>
  </si>
  <si>
    <t>CLAY 7 1</t>
  </si>
  <si>
    <t>COATS ESTATE 23-1</t>
  </si>
  <si>
    <t>COATS ESTATE 23 1</t>
  </si>
  <si>
    <t>COGGIN-1</t>
  </si>
  <si>
    <t>COGGIN 1</t>
  </si>
  <si>
    <t>COLLIER 12-13-C-3905VH</t>
  </si>
  <si>
    <t>COLLIER 1201H</t>
  </si>
  <si>
    <t>COLLIER 12-B-4104H</t>
  </si>
  <si>
    <t>COLLIER 1202H</t>
  </si>
  <si>
    <t>COLLIER 12-B-4302VH</t>
  </si>
  <si>
    <t>COLLIER 12-13-C 3905VH</t>
  </si>
  <si>
    <t>COLLIER 12-B-4504H</t>
  </si>
  <si>
    <t>COLLIER 12-B 4104H</t>
  </si>
  <si>
    <t>COLLIER 12-C-4305VH</t>
  </si>
  <si>
    <t>COLLIER 12-B 4302VH</t>
  </si>
  <si>
    <t>10025J</t>
  </si>
  <si>
    <t>COLLIER-1201H</t>
  </si>
  <si>
    <t>COLLIER 12-B 4504H</t>
  </si>
  <si>
    <t>10106J</t>
  </si>
  <si>
    <t>COLLIER-1202H</t>
  </si>
  <si>
    <t>COLLIER 12-C 4305VH</t>
  </si>
  <si>
    <t>COLLYER 45-1D</t>
  </si>
  <si>
    <t>COLLYER 45 1D</t>
  </si>
  <si>
    <t>COLSON 43-42-4201H</t>
  </si>
  <si>
    <t>COLSON 43-42 4201H</t>
  </si>
  <si>
    <t>COLSON 43-42-4401H</t>
  </si>
  <si>
    <t>COLSON 43-42 4401H</t>
  </si>
  <si>
    <t>10175J</t>
  </si>
  <si>
    <t>CONDIMENT KING 6920A-34-1H</t>
  </si>
  <si>
    <t>CONDIMENT KING 6920A-34 1H</t>
  </si>
  <si>
    <t>CONNELL A-1</t>
  </si>
  <si>
    <t>CONNELL A 1</t>
  </si>
  <si>
    <t>911018-2</t>
  </si>
  <si>
    <t>CONNELL B-2</t>
  </si>
  <si>
    <t>CONNELL B 2</t>
  </si>
  <si>
    <t>CONNELL ESTATE-1</t>
  </si>
  <si>
    <t>CONNELL ESTATE 1</t>
  </si>
  <si>
    <t>CONNELL ESTATE-2</t>
  </si>
  <si>
    <t>CONNELL ESTATE 2</t>
  </si>
  <si>
    <t>COPE-1</t>
  </si>
  <si>
    <t>COPE 1</t>
  </si>
  <si>
    <t>COPE-2</t>
  </si>
  <si>
    <t>COPE 2</t>
  </si>
  <si>
    <t>COPE-3</t>
  </si>
  <si>
    <t>COPE 3</t>
  </si>
  <si>
    <t>COPE-4</t>
  </si>
  <si>
    <t>COPE 4</t>
  </si>
  <si>
    <t>COPE-5</t>
  </si>
  <si>
    <t>COPE 5</t>
  </si>
  <si>
    <t>CORA 18-19-E-4309H</t>
  </si>
  <si>
    <t>CORA 18-19-E 4309H</t>
  </si>
  <si>
    <t>CORA 18-19-F-4411VH</t>
  </si>
  <si>
    <t>CORA 18-19-F 4411VH</t>
  </si>
  <si>
    <t>CORA 18-19-G-4314H</t>
  </si>
  <si>
    <t>CORA 18-19-G 4314H</t>
  </si>
  <si>
    <t>10324J</t>
  </si>
  <si>
    <t>CORIANDER 2524-C3-11H</t>
  </si>
  <si>
    <t>CORIANDER 2524-C3 11H</t>
  </si>
  <si>
    <t>10325J</t>
  </si>
  <si>
    <t>CORIANDER 2524-C3-12H</t>
  </si>
  <si>
    <t>CORIANDER 2524-C3 12H</t>
  </si>
  <si>
    <t>10326J</t>
  </si>
  <si>
    <t>CORIANDER 2524-C3-13H</t>
  </si>
  <si>
    <t>CORIANDER 2524-C3 13H</t>
  </si>
  <si>
    <t>10142J</t>
  </si>
  <si>
    <t>CORIANDER 2524-C3-1H</t>
  </si>
  <si>
    <t>CORIANDER 2524-C3 1H</t>
  </si>
  <si>
    <t>10327J</t>
  </si>
  <si>
    <t>CORIANDER 2524-C3-21H</t>
  </si>
  <si>
    <t>CORIANDER 2524-C3 21H</t>
  </si>
  <si>
    <t>10329J</t>
  </si>
  <si>
    <t>CORIANDER 2524-C3-22H</t>
  </si>
  <si>
    <t>CORIANDER 2524-C3 22H</t>
  </si>
  <si>
    <t>10330J</t>
  </si>
  <si>
    <t>CORIANDER 2524-C3-31H</t>
  </si>
  <si>
    <t>CORIANDER 2524-C3 31H</t>
  </si>
  <si>
    <t>9120001H</t>
  </si>
  <si>
    <t>CORMAC 17-20-4311H</t>
  </si>
  <si>
    <t>CORMAC 17-20 4311H</t>
  </si>
  <si>
    <t>9120002H</t>
  </si>
  <si>
    <t>CORMAC 17-20-4411H</t>
  </si>
  <si>
    <t>CORMAC 17-20 4411H</t>
  </si>
  <si>
    <t>911019H</t>
  </si>
  <si>
    <t>CORMAC 17-20-4415H</t>
  </si>
  <si>
    <t>CORMAC 17-20 4415H</t>
  </si>
  <si>
    <t>CORMAC 8-17-A-4201H</t>
  </si>
  <si>
    <t>CORMAC 8-17-A 4201H</t>
  </si>
  <si>
    <t>CORMAC 8-17-A-4302H</t>
  </si>
  <si>
    <t>CORMAC 8-17-A 4302H</t>
  </si>
  <si>
    <t>CORMAC 8-17-A-4401H</t>
  </si>
  <si>
    <t>CORMAC 8-17-A 4401H</t>
  </si>
  <si>
    <t>CORMAC 8-17-B-4204H</t>
  </si>
  <si>
    <t>CORMAC 8-17-B 4204H</t>
  </si>
  <si>
    <t>CORMAC 8-17-C-4306H</t>
  </si>
  <si>
    <t>CORMAC 8-17-C 4306H</t>
  </si>
  <si>
    <t>CORMAC 8-17-C-4405H</t>
  </si>
  <si>
    <t>CORMAC 8-17-C 4405H</t>
  </si>
  <si>
    <t>COUNCIL 27-1</t>
  </si>
  <si>
    <t>COUNCIL 27 1</t>
  </si>
  <si>
    <t>527704404H</t>
  </si>
  <si>
    <t>COUNCIL-MORGAN 27-4404H</t>
  </si>
  <si>
    <t>COUNCIL-MORGAN 27 4404H</t>
  </si>
  <si>
    <t>10068J</t>
  </si>
  <si>
    <t>COUNTY LINE 17A-C2-1H</t>
  </si>
  <si>
    <t>COUNTY LINE 17A-C2 1H</t>
  </si>
  <si>
    <t>10146J</t>
  </si>
  <si>
    <t>COUNTY LINE 18A-C2-1H</t>
  </si>
  <si>
    <t>COUNTY LINE 18A-C2 1H</t>
  </si>
  <si>
    <t>10186J</t>
  </si>
  <si>
    <t>COUNTY LINE 18B-C2-1H</t>
  </si>
  <si>
    <t>COUNTY LINE 18B-C2 1H</t>
  </si>
  <si>
    <t>10082J</t>
  </si>
  <si>
    <t>COUNTY LINE 2920A-C2-1H</t>
  </si>
  <si>
    <t>COUNTY LINE 2920A-C2 1H</t>
  </si>
  <si>
    <t>10148J</t>
  </si>
  <si>
    <t>COUNTY LINE 2920B-C2-1H</t>
  </si>
  <si>
    <t>COUNTY LINE 2920B-C2 1H</t>
  </si>
  <si>
    <t>10154J</t>
  </si>
  <si>
    <t>COUNTY LINE 2920D-C2-1H</t>
  </si>
  <si>
    <t>COUNTY LINE 2920D-C2 1H</t>
  </si>
  <si>
    <t>COUSIN EDDY-1</t>
  </si>
  <si>
    <t>COUSIN EDDY 1</t>
  </si>
  <si>
    <t>COUSIN EDDY-2</t>
  </si>
  <si>
    <t>COUSIN EDDY 2</t>
  </si>
  <si>
    <t>COWDEN 32-1</t>
  </si>
  <si>
    <t>COWDEN 32 1</t>
  </si>
  <si>
    <t>COWDEN 32-3</t>
  </si>
  <si>
    <t>COWDEN 32 2</t>
  </si>
  <si>
    <t>COWDEN 46-2</t>
  </si>
  <si>
    <t>COWDEN 46 2</t>
  </si>
  <si>
    <t>COWDEN 46-5</t>
  </si>
  <si>
    <t>COWDEN 46 5</t>
  </si>
  <si>
    <t>COWDEN 46-7</t>
  </si>
  <si>
    <t>COWDEN 46 7</t>
  </si>
  <si>
    <t>COX 11 SWD-1</t>
  </si>
  <si>
    <t>COX 1</t>
  </si>
  <si>
    <t>COX 11A-1</t>
  </si>
  <si>
    <t>COX 11 SWD 1</t>
  </si>
  <si>
    <t>5150001D</t>
  </si>
  <si>
    <t>COX 22-1D</t>
  </si>
  <si>
    <t>COX 11A 1</t>
  </si>
  <si>
    <t>5150001H</t>
  </si>
  <si>
    <t>COX 22-27-2801H</t>
  </si>
  <si>
    <t>COX 2</t>
  </si>
  <si>
    <t>5150002H</t>
  </si>
  <si>
    <t>COX 22-27-4201H</t>
  </si>
  <si>
    <t>COX 22 1D</t>
  </si>
  <si>
    <t>5150003H</t>
  </si>
  <si>
    <t>COX 22-27-4801H</t>
  </si>
  <si>
    <t>COX 22-27 2801H</t>
  </si>
  <si>
    <t>COX 22-34-C-4205H</t>
  </si>
  <si>
    <t>COX 22-27 4201H</t>
  </si>
  <si>
    <t>COX 22-34-D-4208H</t>
  </si>
  <si>
    <t>COX 22-27 4801H</t>
  </si>
  <si>
    <t>COX 22-34-H-4215H</t>
  </si>
  <si>
    <t>COX 22-34-C 4205H</t>
  </si>
  <si>
    <t>COX 22A-4</t>
  </si>
  <si>
    <t>COX 22-34-D 4208H</t>
  </si>
  <si>
    <t>COX 27-10</t>
  </si>
  <si>
    <t>COX 22-34-H 4215H</t>
  </si>
  <si>
    <t>COX 27-12</t>
  </si>
  <si>
    <t>COX 22A 4</t>
  </si>
  <si>
    <t>COX 27-15</t>
  </si>
  <si>
    <t>COX 27 10</t>
  </si>
  <si>
    <t>COX 27-25</t>
  </si>
  <si>
    <t>COX 27 12</t>
  </si>
  <si>
    <t>COX 27-29</t>
  </si>
  <si>
    <t>COX 27 15</t>
  </si>
  <si>
    <t>COX 27-30</t>
  </si>
  <si>
    <t>COX 27 25</t>
  </si>
  <si>
    <t>COX 27-31</t>
  </si>
  <si>
    <t>COX 27 29</t>
  </si>
  <si>
    <t>5160003H</t>
  </si>
  <si>
    <t>COX 27-34-A-4201H</t>
  </si>
  <si>
    <t>COX 27 30</t>
  </si>
  <si>
    <t>5160005H</t>
  </si>
  <si>
    <t>COX 27-34-B-4303H</t>
  </si>
  <si>
    <t>COX 27 31</t>
  </si>
  <si>
    <t>COX 34 -22</t>
  </si>
  <si>
    <t>COX 27-34-A 4201H</t>
  </si>
  <si>
    <t>COX B-13</t>
  </si>
  <si>
    <t>COX 27-34-B 4303H</t>
  </si>
  <si>
    <t>COX B-14</t>
  </si>
  <si>
    <t>COX 34  22</t>
  </si>
  <si>
    <t>COX B-17</t>
  </si>
  <si>
    <t>COX B 13</t>
  </si>
  <si>
    <t>COX B-20</t>
  </si>
  <si>
    <t>COX B 14</t>
  </si>
  <si>
    <t>COX B-4</t>
  </si>
  <si>
    <t>COX B 17</t>
  </si>
  <si>
    <t>COX B-7</t>
  </si>
  <si>
    <t>COX B 20</t>
  </si>
  <si>
    <t>COX B-WD-3</t>
  </si>
  <si>
    <t>COX B 4</t>
  </si>
  <si>
    <t>COX C-16</t>
  </si>
  <si>
    <t>COX B 7</t>
  </si>
  <si>
    <t>COX C-26</t>
  </si>
  <si>
    <t>COX B WD 3</t>
  </si>
  <si>
    <t>COX C-5</t>
  </si>
  <si>
    <t>COX C 16</t>
  </si>
  <si>
    <t>COX C-6</t>
  </si>
  <si>
    <t>COX C 26</t>
  </si>
  <si>
    <t>COX D-11</t>
  </si>
  <si>
    <t>COX C 5</t>
  </si>
  <si>
    <t>COX G-1</t>
  </si>
  <si>
    <t>COX C 6</t>
  </si>
  <si>
    <t>COX X B-2</t>
  </si>
  <si>
    <t>COX D 11</t>
  </si>
  <si>
    <t>COX XB 20 A-1</t>
  </si>
  <si>
    <t>COX G 1</t>
  </si>
  <si>
    <t>COX-1</t>
  </si>
  <si>
    <t>COX X B 2</t>
  </si>
  <si>
    <t>COX-2</t>
  </si>
  <si>
    <t>COX XB 20 A 1</t>
  </si>
  <si>
    <t>10243J</t>
  </si>
  <si>
    <t>COX-UNIVERSITY-1 SWD</t>
  </si>
  <si>
    <t>COX-UNIVERSITY 1 SWD</t>
  </si>
  <si>
    <t>CRAWFORD 46-1</t>
  </si>
  <si>
    <t>CRAWFORD 46 1</t>
  </si>
  <si>
    <t>CRAWFORD 46-2</t>
  </si>
  <si>
    <t>CRAWFORD 46 2</t>
  </si>
  <si>
    <t>CRAWFORD 46-3</t>
  </si>
  <si>
    <t>CRAWFORD 46 3</t>
  </si>
  <si>
    <t>CRAWFORD 46-4</t>
  </si>
  <si>
    <t>CRAWFORD 46 4</t>
  </si>
  <si>
    <t>CROSS-1</t>
  </si>
  <si>
    <t>CROSS 1</t>
  </si>
  <si>
    <t>10073J</t>
  </si>
  <si>
    <t>CUB CREEK-1 SWD</t>
  </si>
  <si>
    <t>CUB CREEK 1 SWD</t>
  </si>
  <si>
    <t>CURRIE 41-29-E-4209H</t>
  </si>
  <si>
    <t>CURRIE 41-29-E 4209H</t>
  </si>
  <si>
    <t>CURRIE 41-29-E-4310H</t>
  </si>
  <si>
    <t>CURRIE 41-29-E 4310H</t>
  </si>
  <si>
    <t>CURRIE 41-29-F-4212H</t>
  </si>
  <si>
    <t>CURRIE 41-29-F 4212H</t>
  </si>
  <si>
    <t>CURRIE 41-29-G-4313H</t>
  </si>
  <si>
    <t>CURRIE 41-29-G 4313H</t>
  </si>
  <si>
    <t>CURRIE 41-29-H-4215H</t>
  </si>
  <si>
    <t>CURRIE 41-29-H 4215H</t>
  </si>
  <si>
    <t>CURRIE 41-32-A-2801H</t>
  </si>
  <si>
    <t>CURRIE 41-32-A 2801H</t>
  </si>
  <si>
    <t>CURRIE 41-32-A-4201H</t>
  </si>
  <si>
    <t>CURRIE 41-32-A 4201H</t>
  </si>
  <si>
    <t>CURRIE 41-32-A-4302H</t>
  </si>
  <si>
    <t>CURRIE 41-32-A 4302H</t>
  </si>
  <si>
    <t>CURRIE 41-44-2815H</t>
  </si>
  <si>
    <t>CURRIE 41-44 2815H</t>
  </si>
  <si>
    <t>CURRIE 41-44-4215H</t>
  </si>
  <si>
    <t>CURRIE 41-44 4215H</t>
  </si>
  <si>
    <t>CURRIE 41-44-4315H</t>
  </si>
  <si>
    <t>CURRIE 41-44 4315H</t>
  </si>
  <si>
    <t>CURRIE 41-44-A-4303H</t>
  </si>
  <si>
    <t>CURRIE 41-44-A 4303H</t>
  </si>
  <si>
    <t>CURRIE 41-44A-501H</t>
  </si>
  <si>
    <t>CURRIE 41-44A 501H</t>
  </si>
  <si>
    <t>CURRIE 41-44B-101H</t>
  </si>
  <si>
    <t>CURRIE 41-44B 101H</t>
  </si>
  <si>
    <t>CURRIE 41-44-B-4205H</t>
  </si>
  <si>
    <t>CURRIE 41-44-B 4205H</t>
  </si>
  <si>
    <t>CURRIE 41-44-C-4305H</t>
  </si>
  <si>
    <t>CURRIE 41-44-C 4305H</t>
  </si>
  <si>
    <t>CURRIE 41-44-D-4207H</t>
  </si>
  <si>
    <t>CURRIE 41-44-D 4207H</t>
  </si>
  <si>
    <t>CURRIE 41-44-D-4308H</t>
  </si>
  <si>
    <t>CURRIE 41-44-D 4308H</t>
  </si>
  <si>
    <t>CURRIE 41-44-E-4210H</t>
  </si>
  <si>
    <t>CURRIE 41-44-E 4210H</t>
  </si>
  <si>
    <t>CURRIE 41-44-F-4311H</t>
  </si>
  <si>
    <t>CURRIE 41-44-F 4311H</t>
  </si>
  <si>
    <t>CURRIE 44-32-B-4203VH</t>
  </si>
  <si>
    <t>CURRIE 44-32-B 4203VH</t>
  </si>
  <si>
    <t>CURRIE 44-32-B-4303H</t>
  </si>
  <si>
    <t>CURRIE 44-32-B 4303H</t>
  </si>
  <si>
    <t>CURRIE 44-32-C-2805H</t>
  </si>
  <si>
    <t>CURRIE 44-32-C 2805H</t>
  </si>
  <si>
    <t>CURRIE 44-32-C-2807VH</t>
  </si>
  <si>
    <t>CURRIE 44-32-C 2807VH</t>
  </si>
  <si>
    <t>CURRIE 44-32-C-4206H</t>
  </si>
  <si>
    <t>CURRIE 44-32-C 4206H</t>
  </si>
  <si>
    <t>CURRIE 44-32-D-4307H</t>
  </si>
  <si>
    <t>CURRIE 44-32-D 4307H</t>
  </si>
  <si>
    <t>521801H</t>
  </si>
  <si>
    <t>CURRIE NEAL 47-2611H</t>
  </si>
  <si>
    <t>CURRIE NEAL 47 1</t>
  </si>
  <si>
    <t>521802H</t>
  </si>
  <si>
    <t>CURRIE NEAL 47-2811H</t>
  </si>
  <si>
    <t>CURRIE NEAL 47 2</t>
  </si>
  <si>
    <t>521803H</t>
  </si>
  <si>
    <t>CURRIE NEAL 47-4211H</t>
  </si>
  <si>
    <t>CURRIE NEAL 47 2611H</t>
  </si>
  <si>
    <t>CURRIE TRUST 6-1</t>
  </si>
  <si>
    <t>CURRIE NEAL 47 2811H</t>
  </si>
  <si>
    <t>CURRIE TRUST 6-2</t>
  </si>
  <si>
    <t>CURRIE NEAL 47 4211H</t>
  </si>
  <si>
    <t>CURRIE-NEAL 47-1</t>
  </si>
  <si>
    <t>CURRIE TRUST 6 1</t>
  </si>
  <si>
    <t>CURRIE-NEAL 47-2</t>
  </si>
  <si>
    <t>CURRIE TRUST 6 2</t>
  </si>
  <si>
    <t>521703H</t>
  </si>
  <si>
    <t>CURRIE-NEAL 47-4401H</t>
  </si>
  <si>
    <t>CURRIE-NEAL 47 4401H</t>
  </si>
  <si>
    <t>521704H</t>
  </si>
  <si>
    <t>CURRIE-NEAL 47-4403H</t>
  </si>
  <si>
    <t>CURRIE-NEAL 47 4403H</t>
  </si>
  <si>
    <t>521705H</t>
  </si>
  <si>
    <t>CURRIE-NEAL 47-4405H</t>
  </si>
  <si>
    <t>CURRIE-NEAL 47 4405H</t>
  </si>
  <si>
    <t>CYNTHIA-1</t>
  </si>
  <si>
    <t>CYNTHIA 1</t>
  </si>
  <si>
    <t>CYNTHIA-4502</t>
  </si>
  <si>
    <t>CYNTHIA 4502</t>
  </si>
  <si>
    <t>CYNTHIA-4TM</t>
  </si>
  <si>
    <t>CYNTHIA 4TM</t>
  </si>
  <si>
    <t>500800D</t>
  </si>
  <si>
    <t>DALLAS KEUCHEL 36-1D</t>
  </si>
  <si>
    <t>DALLAS KEUCHEL 36 1D</t>
  </si>
  <si>
    <t>502303701H</t>
  </si>
  <si>
    <t>DALLAS KEUCHEL 36-37-4301H</t>
  </si>
  <si>
    <t>DALLAS KEUCHEL 36-37 4301H</t>
  </si>
  <si>
    <t>502403703H</t>
  </si>
  <si>
    <t>DALLAS KEUCHEL 37-36-4303H</t>
  </si>
  <si>
    <t>DALLAS KEUCHEL 37-36 4303H</t>
  </si>
  <si>
    <t>502403702H</t>
  </si>
  <si>
    <t>DALLAS KEUCHEL 37-36-4305H</t>
  </si>
  <si>
    <t>DALLAS KEUCHEL 37-36 4305H</t>
  </si>
  <si>
    <t>502403705H</t>
  </si>
  <si>
    <t>DALLAS KEUCHEL 37-36-4307H</t>
  </si>
  <si>
    <t>DALLAS KEUCHEL 37-36 4307H</t>
  </si>
  <si>
    <t>502403701H</t>
  </si>
  <si>
    <t>DALLAS KEUCHEL 37-36-4403H</t>
  </si>
  <si>
    <t>DALLAS KEUCHEL 37-36 4403H</t>
  </si>
  <si>
    <t>502403704H</t>
  </si>
  <si>
    <t>DALLAS KEUCHEL 37-36-4405H</t>
  </si>
  <si>
    <t>DALLAS KEUCHEL 37-36 4405H</t>
  </si>
  <si>
    <t>502403706H</t>
  </si>
  <si>
    <t>DALLAS KEUCHEL 37-36-4407H</t>
  </si>
  <si>
    <t>DALLAS KEUCHEL 37-36 4407H</t>
  </si>
  <si>
    <t>DALLAS KEUCHEL 37-36-4805H</t>
  </si>
  <si>
    <t>DALLAS KEUCHEL 37-36 4805H</t>
  </si>
  <si>
    <t>508704207H</t>
  </si>
  <si>
    <t>DAVIDSON 12-4207H</t>
  </si>
  <si>
    <t>DAVIDSON 12 4207H</t>
  </si>
  <si>
    <t>508704412H</t>
  </si>
  <si>
    <t>DAVIDSON 12-4412H</t>
  </si>
  <si>
    <t>DAVIDSON 12 4412H</t>
  </si>
  <si>
    <t>DAVIDSON 12A-1</t>
  </si>
  <si>
    <t>DAVIDSON 12A 1</t>
  </si>
  <si>
    <t>DAVIDSON 12A-12B-1</t>
  </si>
  <si>
    <t>DAVIDSON 12A 12B 1</t>
  </si>
  <si>
    <t>508701H</t>
  </si>
  <si>
    <t>DAVIDSON 12A-12B-17H</t>
  </si>
  <si>
    <t>DAVIDSON 12A 2</t>
  </si>
  <si>
    <t>508708H</t>
  </si>
  <si>
    <t>DAVIDSON 12A-12B-4201H</t>
  </si>
  <si>
    <t>DAVIDSON 12A 3</t>
  </si>
  <si>
    <t>508707H</t>
  </si>
  <si>
    <t>DAVIDSON 12A-12B-4401H</t>
  </si>
  <si>
    <t>DAVIDSON 12A 4</t>
  </si>
  <si>
    <t>DAVIDSON 12A-2</t>
  </si>
  <si>
    <t>DAVIDSON 12A-12B 17H</t>
  </si>
  <si>
    <t>DAVIDSON 12A-3</t>
  </si>
  <si>
    <t>DAVIDSON 12A-12B 4201H</t>
  </si>
  <si>
    <t>DAVIDSON 12A-4</t>
  </si>
  <si>
    <t>DAVIDSON 12A-12B 4401H</t>
  </si>
  <si>
    <t>DECK A-1</t>
  </si>
  <si>
    <t>DECK A 1</t>
  </si>
  <si>
    <t>DECK A-2</t>
  </si>
  <si>
    <t>DECK A 2</t>
  </si>
  <si>
    <t>DENTON-2</t>
  </si>
  <si>
    <t>DENTON 2</t>
  </si>
  <si>
    <t>DENTON-3</t>
  </si>
  <si>
    <t>DENTON 3</t>
  </si>
  <si>
    <t>DERHOFF-1</t>
  </si>
  <si>
    <t>DERHOFF 1</t>
  </si>
  <si>
    <t>DEVENTER-1</t>
  </si>
  <si>
    <t>DEVENTER 1</t>
  </si>
  <si>
    <t>652009H</t>
  </si>
  <si>
    <t>DEVIN 25-24-4201H</t>
  </si>
  <si>
    <t>DEVIN 25-24 4201H</t>
  </si>
  <si>
    <t>652024H</t>
  </si>
  <si>
    <t>DEVIN 25-24-4301H</t>
  </si>
  <si>
    <t>DEVIN 25-24 4301H</t>
  </si>
  <si>
    <t>652013H</t>
  </si>
  <si>
    <t>DEVIN 25-24-4401H</t>
  </si>
  <si>
    <t>DEVIN 25-24 4401H</t>
  </si>
  <si>
    <t>652028H</t>
  </si>
  <si>
    <t>DEVIN 25-24-4801H</t>
  </si>
  <si>
    <t>DEVIN 25-24 4801H</t>
  </si>
  <si>
    <t>DEVIN 25-24-C-4305H</t>
  </si>
  <si>
    <t>DEVIN 25-24-C 4305H</t>
  </si>
  <si>
    <t>DEVIN 25-24-D-4207H (TBK 4107H)</t>
  </si>
  <si>
    <t>DEVIN 25-24-D 4207H (TBK 4107H)</t>
  </si>
  <si>
    <t>DEVIN 25-24-D-4407H</t>
  </si>
  <si>
    <t>DEVIN 25-24-D 4407H</t>
  </si>
  <si>
    <t>DEVIN 25-24-E-4309H</t>
  </si>
  <si>
    <t>DEVIN 25-24-E 4309H</t>
  </si>
  <si>
    <t>DEVIN 25-24-F-4211H</t>
  </si>
  <si>
    <t>DEVIN 25-24-F 4211H</t>
  </si>
  <si>
    <t>DEVIN 25-24-F-4411H</t>
  </si>
  <si>
    <t>DEVIN 25-24-F 4411H</t>
  </si>
  <si>
    <t>DEVIN 25-24-F-4411RH</t>
  </si>
  <si>
    <t>DEVIN 25-24-F 4411RH</t>
  </si>
  <si>
    <t>DEVIN 25-24-H-4215H</t>
  </si>
  <si>
    <t>DEVIN 25-24-H 4215H</t>
  </si>
  <si>
    <t>DEVIN 25-24-H-4315H</t>
  </si>
  <si>
    <t>DEVIN 25-24-H 4315H</t>
  </si>
  <si>
    <t>DEVIN 25-24-H-4415H</t>
  </si>
  <si>
    <t>DEVIN 25-24-H 4415H</t>
  </si>
  <si>
    <t>DIAMOND RIO 9-16-A-2701H</t>
  </si>
  <si>
    <t>DIAMOND RIO 9 1D</t>
  </si>
  <si>
    <t>DIAMOND RIO 9-16-A-4101H</t>
  </si>
  <si>
    <t>DIAMOND RIO 9-16-A 2701H</t>
  </si>
  <si>
    <t>DIAMOND RIO 9-16-A-4301H</t>
  </si>
  <si>
    <t>DIAMOND RIO 9-16-A 4101H</t>
  </si>
  <si>
    <t>DIAMOND RIO 9-16-B-2403H</t>
  </si>
  <si>
    <t>DIAMOND RIO 9-16-A 4301H</t>
  </si>
  <si>
    <t>DIAMOND RIO 9-16-B-2803H</t>
  </si>
  <si>
    <t>DIAMOND RIO 9-16-B 2403H</t>
  </si>
  <si>
    <t>DIAMOND RIO 9-16-B-4203H</t>
  </si>
  <si>
    <t>DIAMOND RIO 9-16-B 2803H</t>
  </si>
  <si>
    <t>DIAMOND RIO 9-16-D-4307H</t>
  </si>
  <si>
    <t>DIAMOND RIO 9-16-B 4203H</t>
  </si>
  <si>
    <t>DIAMOND RIO 9-16-E-4210H</t>
  </si>
  <si>
    <t>DIAMOND RIO 9-16-D 4307H</t>
  </si>
  <si>
    <t>DIAMOND RIO 9-16-G-4313H</t>
  </si>
  <si>
    <t>DIAMOND RIO 9-16-E 4210H</t>
  </si>
  <si>
    <t>500087D</t>
  </si>
  <si>
    <t>DIAMOND RIO 9-1D</t>
  </si>
  <si>
    <t>DIAMOND RIO 9-16-G 4313H</t>
  </si>
  <si>
    <t>DIAMOND RIO A UNIT-4201H</t>
  </si>
  <si>
    <t>DIAMOND RIO A UNIT 4201H</t>
  </si>
  <si>
    <t>DIXON 9-1</t>
  </si>
  <si>
    <t>DIXON 9 1</t>
  </si>
  <si>
    <t>DM OLDHAM JR ET AL-1</t>
  </si>
  <si>
    <t>DM OLDHAM JR ET AL 1</t>
  </si>
  <si>
    <t>DONNELL 264-1</t>
  </si>
  <si>
    <t>DONNELL 264 1</t>
  </si>
  <si>
    <t>DONNELL 264-2</t>
  </si>
  <si>
    <t>DONNELL 264 2</t>
  </si>
  <si>
    <t>DONNELL 264-3</t>
  </si>
  <si>
    <t>DONNELL 264 3</t>
  </si>
  <si>
    <t>DONNELL 264-4</t>
  </si>
  <si>
    <t>DONNELL 264 4</t>
  </si>
  <si>
    <t>DONOVAN A-2</t>
  </si>
  <si>
    <t>DONOVAN 2</t>
  </si>
  <si>
    <t>DONOVAN A-3</t>
  </si>
  <si>
    <t>DONOVAN A 2</t>
  </si>
  <si>
    <t>DONOVAN A-4</t>
  </si>
  <si>
    <t>DONOVAN A 3</t>
  </si>
  <si>
    <t>911026-2</t>
  </si>
  <si>
    <t>DONOVAN G-1</t>
  </si>
  <si>
    <t>DONOVAN A 4</t>
  </si>
  <si>
    <t>DONOVAN H-1</t>
  </si>
  <si>
    <t>DONOVAN G 1</t>
  </si>
  <si>
    <t>DONOVAN-2</t>
  </si>
  <si>
    <t>DONOVAN H 1</t>
  </si>
  <si>
    <t>DOSS 292-12 GAN-1H</t>
  </si>
  <si>
    <t>DOSS 292-12 GAN 1H</t>
  </si>
  <si>
    <t>DOSS WANDA C 21-2</t>
  </si>
  <si>
    <t>DOSS WANDA C 21 2</t>
  </si>
  <si>
    <t>DOSS WANDA C 21-3</t>
  </si>
  <si>
    <t>DOSS WANDA C 21 3</t>
  </si>
  <si>
    <t>DRAKE A-1</t>
  </si>
  <si>
    <t>DRAKE A 1</t>
  </si>
  <si>
    <t>DRIVER 2-1</t>
  </si>
  <si>
    <t>DRIVER 2 1</t>
  </si>
  <si>
    <t>DRIVER 2-2</t>
  </si>
  <si>
    <t>DRIVER 2 2</t>
  </si>
  <si>
    <t>DRIVER 2A-2A</t>
  </si>
  <si>
    <t>DRIVER 2A 2A</t>
  </si>
  <si>
    <t>DRUM 23-1</t>
  </si>
  <si>
    <t>DRUM 23 1</t>
  </si>
  <si>
    <t>DRUM 23-2</t>
  </si>
  <si>
    <t>DRUM 23 2</t>
  </si>
  <si>
    <t>DUSEK 4-1</t>
  </si>
  <si>
    <t>DUSEK 1</t>
  </si>
  <si>
    <t>DUSEK 4-11</t>
  </si>
  <si>
    <t>DUSEK 10</t>
  </si>
  <si>
    <t>DUSEK 4-12</t>
  </si>
  <si>
    <t>DUSEK 2</t>
  </si>
  <si>
    <t>DUSEK 4-3</t>
  </si>
  <si>
    <t>DUSEK 3</t>
  </si>
  <si>
    <t>DUSEK 4-4</t>
  </si>
  <si>
    <t>DUSEK 4</t>
  </si>
  <si>
    <t>DUSEK 44-1</t>
  </si>
  <si>
    <t>DUSEK 4 1</t>
  </si>
  <si>
    <t>201001HA</t>
  </si>
  <si>
    <t>DUSEK 44-1HA</t>
  </si>
  <si>
    <t>DUSEK 4 11</t>
  </si>
  <si>
    <t>201001HB</t>
  </si>
  <si>
    <t>DUSEK 44-1HB</t>
  </si>
  <si>
    <t>DUSEK 4 12</t>
  </si>
  <si>
    <t>201001HU</t>
  </si>
  <si>
    <t>DUSEK 44-1HU</t>
  </si>
  <si>
    <t>DUSEK 4 3</t>
  </si>
  <si>
    <t>DUSEK 44-2</t>
  </si>
  <si>
    <t>DUSEK 4 4</t>
  </si>
  <si>
    <t>DUSEK 44-3</t>
  </si>
  <si>
    <t>DUSEK 4 5</t>
  </si>
  <si>
    <t>DUSEK 44-4</t>
  </si>
  <si>
    <t>DUSEK 4 6</t>
  </si>
  <si>
    <t>DUSEK 44-5</t>
  </si>
  <si>
    <t>DUSEK 4 7</t>
  </si>
  <si>
    <t>DUSEK 44-6</t>
  </si>
  <si>
    <t>DUSEK 4 8</t>
  </si>
  <si>
    <t>DUSEK 44-7</t>
  </si>
  <si>
    <t>DUSEK 44 1</t>
  </si>
  <si>
    <t>DUSEK 44-8</t>
  </si>
  <si>
    <t>DUSEK 44 1HA</t>
  </si>
  <si>
    <t>DUSEK 44-9</t>
  </si>
  <si>
    <t>DUSEK 44 1HB</t>
  </si>
  <si>
    <t>DUSEK 4-5</t>
  </si>
  <si>
    <t>DUSEK 44 1HU</t>
  </si>
  <si>
    <t>DUSEK 45-1</t>
  </si>
  <si>
    <t>DUSEK 44 2</t>
  </si>
  <si>
    <t>DUSEK 45-10</t>
  </si>
  <si>
    <t>DUSEK 44 3</t>
  </si>
  <si>
    <t>DUSEK 45-11</t>
  </si>
  <si>
    <t>DUSEK 44 4</t>
  </si>
  <si>
    <t>DUSEK 45-12</t>
  </si>
  <si>
    <t>DUSEK 44 5</t>
  </si>
  <si>
    <t>DUSEK 45-2</t>
  </si>
  <si>
    <t>DUSEK 44 6</t>
  </si>
  <si>
    <t>DUSEK 45-3</t>
  </si>
  <si>
    <t>DUSEK 44 7</t>
  </si>
  <si>
    <t>DUSEK 45-4</t>
  </si>
  <si>
    <t>DUSEK 44 8</t>
  </si>
  <si>
    <t>4290014H</t>
  </si>
  <si>
    <t>DUSEK 45-4-2807H</t>
  </si>
  <si>
    <t>DUSEK 44 9</t>
  </si>
  <si>
    <t>4290013H</t>
  </si>
  <si>
    <t>DUSEK 45-4-4204H</t>
  </si>
  <si>
    <t>DUSEK 45 1</t>
  </si>
  <si>
    <t>DUSEK 45-4-4402H</t>
  </si>
  <si>
    <t>DUSEK 45 10</t>
  </si>
  <si>
    <t>DUSEK 45-4-E-4409H</t>
  </si>
  <si>
    <t>DUSEK 45 11</t>
  </si>
  <si>
    <t>DUSEK 45-4-F-4412H</t>
  </si>
  <si>
    <t>DUSEK 45 12</t>
  </si>
  <si>
    <t>DUSEK 45-4-H-4415H</t>
  </si>
  <si>
    <t>DUSEK 45 2</t>
  </si>
  <si>
    <t>DUSEK 45-5</t>
  </si>
  <si>
    <t>DUSEK 45 3</t>
  </si>
  <si>
    <t>DUSEK 45-6</t>
  </si>
  <si>
    <t>DUSEK 45 4</t>
  </si>
  <si>
    <t>DUSEK 45-7</t>
  </si>
  <si>
    <t>DUSEK 45 5</t>
  </si>
  <si>
    <t>DUSEK 45-8</t>
  </si>
  <si>
    <t>DUSEK 45 6</t>
  </si>
  <si>
    <t>DUSEK 45-9</t>
  </si>
  <si>
    <t>DUSEK 45 7</t>
  </si>
  <si>
    <t>DUSEK 4-6</t>
  </si>
  <si>
    <t>DUSEK 45 8</t>
  </si>
  <si>
    <t>DUSEK 4-7</t>
  </si>
  <si>
    <t>DUSEK 45 9</t>
  </si>
  <si>
    <t>DUSEK 4-8</t>
  </si>
  <si>
    <t>DUSEK 45-4 2807H</t>
  </si>
  <si>
    <t>DUSEK A-1</t>
  </si>
  <si>
    <t>DUSEK 45-4 4204H</t>
  </si>
  <si>
    <t>DUSEK A-2</t>
  </si>
  <si>
    <t>DUSEK 45-4 4402H</t>
  </si>
  <si>
    <t>DUSEK A-3</t>
  </si>
  <si>
    <t>DUSEK 45-4-E 4409H</t>
  </si>
  <si>
    <t>DUSEK A-5</t>
  </si>
  <si>
    <t>DUSEK 45-4-F 4412H</t>
  </si>
  <si>
    <t>DUSEK A-6</t>
  </si>
  <si>
    <t>DUSEK 45-4-H 4415H</t>
  </si>
  <si>
    <t>DUSEK A-7</t>
  </si>
  <si>
    <t>DUSEK 5</t>
  </si>
  <si>
    <t>DUSEK A-8</t>
  </si>
  <si>
    <t>DUSEK 6</t>
  </si>
  <si>
    <t>DUSEK-1</t>
  </si>
  <si>
    <t>DUSEK 7</t>
  </si>
  <si>
    <t>DUSEK-10</t>
  </si>
  <si>
    <t>DUSEK 8</t>
  </si>
  <si>
    <t>DUSEK-2</t>
  </si>
  <si>
    <t>DUSEK A 1</t>
  </si>
  <si>
    <t>DUSEK-3</t>
  </si>
  <si>
    <t>DUSEK A 2</t>
  </si>
  <si>
    <t>DUSEK-4</t>
  </si>
  <si>
    <t>DUSEK A 3</t>
  </si>
  <si>
    <t>DUSEK-5</t>
  </si>
  <si>
    <t>DUSEK A 5</t>
  </si>
  <si>
    <t>DUSEK-6</t>
  </si>
  <si>
    <t>DUSEK A 6</t>
  </si>
  <si>
    <t>DUSEK-7</t>
  </si>
  <si>
    <t>DUSEK A 7</t>
  </si>
  <si>
    <t>DUSEK-8</t>
  </si>
  <si>
    <t>DUSEK A 8</t>
  </si>
  <si>
    <t>5280003H</t>
  </si>
  <si>
    <t>DWIGHT GOODEN 6-7-4209H</t>
  </si>
  <si>
    <t>DWIGHT GOODEN 6-7 4209H</t>
  </si>
  <si>
    <t>5280001H</t>
  </si>
  <si>
    <t>DWIGHT GOODEN 6-7-4211H</t>
  </si>
  <si>
    <t>DWIGHT GOODEN 6-7 4211H</t>
  </si>
  <si>
    <t>5280004H</t>
  </si>
  <si>
    <t>DWIGHT GOODEN 6-7-4309H</t>
  </si>
  <si>
    <t>DWIGHT GOODEN 6-7 4309H</t>
  </si>
  <si>
    <t>DWIGHT GOODEN 6-7H-4315H</t>
  </si>
  <si>
    <t>DWIGHT GOODEN 6-7H 4315H</t>
  </si>
  <si>
    <t>DWIGHT GOODEN 6-8-HA-4215H</t>
  </si>
  <si>
    <t>DWIGHT GOODEN 6-8-HA 4215H</t>
  </si>
  <si>
    <t>EARL HANKAMER-1</t>
  </si>
  <si>
    <t>EARL HANKAMER 1</t>
  </si>
  <si>
    <t>550301H</t>
  </si>
  <si>
    <t>EARL HANKAMER-1HB</t>
  </si>
  <si>
    <t>EARL HANKAMER 1HB</t>
  </si>
  <si>
    <t>EARL HANKAMER-2</t>
  </si>
  <si>
    <t>EARL HANKAMER 2</t>
  </si>
  <si>
    <t>ECHOLS-1</t>
  </si>
  <si>
    <t>ECHOLS 1</t>
  </si>
  <si>
    <t>EDITH DRAKE-1</t>
  </si>
  <si>
    <t>EDITH DRAKE 1</t>
  </si>
  <si>
    <t>10072J</t>
  </si>
  <si>
    <t>EILAND 0812A-GG HOUSTON-1H</t>
  </si>
  <si>
    <t>EILAND 0812A-GG HOUSTON 1H</t>
  </si>
  <si>
    <t>10254J</t>
  </si>
  <si>
    <t>EILAND 0812A-GG HOUSTON-41H</t>
  </si>
  <si>
    <t>EILAND 0812A-GG HOUSTON 41H</t>
  </si>
  <si>
    <t>10253J</t>
  </si>
  <si>
    <t>EILAND 0812A-GG HOUSTON-42H</t>
  </si>
  <si>
    <t>EILAND 0812A-GG HOUSTON 42H</t>
  </si>
  <si>
    <t>10320J</t>
  </si>
  <si>
    <t>EILAND 0812A-GG HOUSTON-42HX</t>
  </si>
  <si>
    <t>EILAND 0812A-GG HOUSTON 42HX</t>
  </si>
  <si>
    <t>10272J</t>
  </si>
  <si>
    <t>EILAND 0812A-GG HOUSTON-43H</t>
  </si>
  <si>
    <t>EILAND 0812A-GG HOUSTON 43H</t>
  </si>
  <si>
    <t>10352J</t>
  </si>
  <si>
    <t>EILAND 1112 GG-21H</t>
  </si>
  <si>
    <t>EILAND 1112 GG 21H</t>
  </si>
  <si>
    <t>10350J</t>
  </si>
  <si>
    <t>EILAND 1112 GG-22H</t>
  </si>
  <si>
    <t>EILAND 1112 GG 22H</t>
  </si>
  <si>
    <t>10285J</t>
  </si>
  <si>
    <t>EILAND 1112 GG-31H</t>
  </si>
  <si>
    <t>EILAND 1112 GG 31H</t>
  </si>
  <si>
    <t>10351J</t>
  </si>
  <si>
    <t>EILAND 1112 GG-32H</t>
  </si>
  <si>
    <t>EILAND 1112 GG 32H</t>
  </si>
  <si>
    <t>10286J</t>
  </si>
  <si>
    <t>EILAND 1112 GG-41H</t>
  </si>
  <si>
    <t>EILAND 1112 GG 41H</t>
  </si>
  <si>
    <t>10402J</t>
  </si>
  <si>
    <t>EILAND 1112 GG-42H</t>
  </si>
  <si>
    <t>EILAND 1112 GG 42H</t>
  </si>
  <si>
    <t>10180J</t>
  </si>
  <si>
    <t>EILAND 1112-GG-1H</t>
  </si>
  <si>
    <t>EILAND 1112-GG 1H</t>
  </si>
  <si>
    <t>10114J</t>
  </si>
  <si>
    <t>EILAND 1806A-33-1H</t>
  </si>
  <si>
    <t>EILAND 1806A-33 1H</t>
  </si>
  <si>
    <t>10196J</t>
  </si>
  <si>
    <t>EILAND 1806B-33-1H</t>
  </si>
  <si>
    <t>EILAND 1806B-33 1H</t>
  </si>
  <si>
    <t>10376J</t>
  </si>
  <si>
    <t>EILAND 1806B-33-62H</t>
  </si>
  <si>
    <t>EILAND 1806B-33 62H</t>
  </si>
  <si>
    <t>10201J</t>
  </si>
  <si>
    <t>EILAND 1806C-33-1H</t>
  </si>
  <si>
    <t>EILAND 1806C-33 1H</t>
  </si>
  <si>
    <t>10375J</t>
  </si>
  <si>
    <t>EILAND 1806C-33-81H</t>
  </si>
  <si>
    <t>EILAND 1806C-33 81H</t>
  </si>
  <si>
    <t>10373J</t>
  </si>
  <si>
    <t>EILAND 1806C-33-82H</t>
  </si>
  <si>
    <t>EILAND 1806C-33 82H</t>
  </si>
  <si>
    <t>10374J</t>
  </si>
  <si>
    <t>EILAND 1806C-33-83H</t>
  </si>
  <si>
    <t>EILAND 1806C-33 83H</t>
  </si>
  <si>
    <t>10195J</t>
  </si>
  <si>
    <t>EILAND 6047A-34-41H</t>
  </si>
  <si>
    <t>EILAND 6047A-34 41H</t>
  </si>
  <si>
    <t>10041J</t>
  </si>
  <si>
    <t>EILAND 8-33-1H</t>
  </si>
  <si>
    <t>EILAND 8-33 1H</t>
  </si>
  <si>
    <t>10235J</t>
  </si>
  <si>
    <t>EILAND 8-33-31H</t>
  </si>
  <si>
    <t>EILAND 8-33 31H</t>
  </si>
  <si>
    <t>10236J</t>
  </si>
  <si>
    <t>EILAND 8-33-41H</t>
  </si>
  <si>
    <t>EILAND 8-33 41H</t>
  </si>
  <si>
    <t>10380J</t>
  </si>
  <si>
    <t>EILAND TN-1 SWD</t>
  </si>
  <si>
    <t>EILAND TN 1 SWD</t>
  </si>
  <si>
    <t>ELAINE 10-1</t>
  </si>
  <si>
    <t>ELAINE 1 1</t>
  </si>
  <si>
    <t>ELAINE 10-2</t>
  </si>
  <si>
    <t>ELAINE 1 2</t>
  </si>
  <si>
    <t>ELAINE 1-1</t>
  </si>
  <si>
    <t>ELAINE 1 3</t>
  </si>
  <si>
    <t>ELAINE 1-2</t>
  </si>
  <si>
    <t>ELAINE 1 4</t>
  </si>
  <si>
    <t>ELAINE 12-1</t>
  </si>
  <si>
    <t>ELAINE 1 5</t>
  </si>
  <si>
    <t>500801D</t>
  </si>
  <si>
    <t>ELAINE 12-1D</t>
  </si>
  <si>
    <t>ELAINE 1 6</t>
  </si>
  <si>
    <t>ELAINE 1-3</t>
  </si>
  <si>
    <t>ELAINE 10 1</t>
  </si>
  <si>
    <t>ELAINE 1-4</t>
  </si>
  <si>
    <t>ELAINE 10 2</t>
  </si>
  <si>
    <t>ELAINE 1-5</t>
  </si>
  <si>
    <t>ELAINE 12 1</t>
  </si>
  <si>
    <t>ELAINE 1-6</t>
  </si>
  <si>
    <t>ELAINE 12 1D</t>
  </si>
  <si>
    <t>ELAINE 2-1</t>
  </si>
  <si>
    <t>ELAINE 2 1</t>
  </si>
  <si>
    <t>ELAINE 36-1</t>
  </si>
  <si>
    <t>ELAINE 36 1</t>
  </si>
  <si>
    <t>ELAINE 36-2</t>
  </si>
  <si>
    <t>ELAINE 36 2</t>
  </si>
  <si>
    <t>ELAINE 37-1</t>
  </si>
  <si>
    <t>ELAINE 37 1</t>
  </si>
  <si>
    <t>ELAINE 37-2</t>
  </si>
  <si>
    <t>ELAINE 37 2</t>
  </si>
  <si>
    <t>ELAINE 42-1</t>
  </si>
  <si>
    <t>ELAINE 42 1</t>
  </si>
  <si>
    <t>ELAINE 42-4</t>
  </si>
  <si>
    <t>ELAINE 42 4</t>
  </si>
  <si>
    <t>ELAINE 48-1</t>
  </si>
  <si>
    <t>ELAINE 48 1</t>
  </si>
  <si>
    <t>512401H</t>
  </si>
  <si>
    <t>ELAINE 48-1-6906H</t>
  </si>
  <si>
    <t>ELAINE 48 2</t>
  </si>
  <si>
    <t>ELAINE 48-2</t>
  </si>
  <si>
    <t>ELAINE 48-1 6906H</t>
  </si>
  <si>
    <t>ELAINE 6-1</t>
  </si>
  <si>
    <t>ELAINE 6 1</t>
  </si>
  <si>
    <t>ELAINE 6-2</t>
  </si>
  <si>
    <t>ELAINE 6 2</t>
  </si>
  <si>
    <t>ELEANOR 2-1</t>
  </si>
  <si>
    <t>ELEANOR 2 1</t>
  </si>
  <si>
    <t>502801D</t>
  </si>
  <si>
    <t>ELEANOR 2-1D</t>
  </si>
  <si>
    <t>ELEANOR 2 1D</t>
  </si>
  <si>
    <t>ELEANOR 2A-2</t>
  </si>
  <si>
    <t>ELEANOR 2A 2</t>
  </si>
  <si>
    <t>ELEANOR 2A-6</t>
  </si>
  <si>
    <t>ELEANOR 2A 6</t>
  </si>
  <si>
    <t>ELEANOR 2D-4</t>
  </si>
  <si>
    <t>ELEANOR 2D 4</t>
  </si>
  <si>
    <t>ELEANOR 2E-3</t>
  </si>
  <si>
    <t>ELEANOR 2E 3</t>
  </si>
  <si>
    <t>ELEANOR 35-26-B-4204VH</t>
  </si>
  <si>
    <t>ELEANOR 35 4215H</t>
  </si>
  <si>
    <t>ELEANOR 35-26-C-4106VH</t>
  </si>
  <si>
    <t>ELEANOR 35 4314H</t>
  </si>
  <si>
    <t>ELEANOR 35-26-D-4307H</t>
  </si>
  <si>
    <t>ELEANOR 35 4415H</t>
  </si>
  <si>
    <t>ELEANOR 35-26-E-4209H</t>
  </si>
  <si>
    <t>ELEANOR 35-26-B 4204VH</t>
  </si>
  <si>
    <t>ELEANOR 35-26-F-4111H</t>
  </si>
  <si>
    <t>ELEANOR 35-26-C 4106VH</t>
  </si>
  <si>
    <t>ELEANOR 35-26-F-4311H</t>
  </si>
  <si>
    <t>ELEANOR 35-26-D 4307H</t>
  </si>
  <si>
    <t>ELEANOR 35-4215H</t>
  </si>
  <si>
    <t>ELEANOR 35-26-E 4209H</t>
  </si>
  <si>
    <t>ELEANOR 35-4314H</t>
  </si>
  <si>
    <t>ELEANOR 35-26-F 4111H</t>
  </si>
  <si>
    <t>ELEANOR 35-4415H</t>
  </si>
  <si>
    <t>ELEANOR 35-26-F 4311H</t>
  </si>
  <si>
    <t>516804205H</t>
  </si>
  <si>
    <t>ELEANOR 35A-26-A-4201H</t>
  </si>
  <si>
    <t>ELEANOR 35A-26-A 4201H</t>
  </si>
  <si>
    <t>516804206H</t>
  </si>
  <si>
    <t>ELEANOR 35A-26-A-4301H</t>
  </si>
  <si>
    <t>ELEANOR 35A-26-A 4301H</t>
  </si>
  <si>
    <t>516804201H</t>
  </si>
  <si>
    <t>ELEANOR 35A-26-A-4401H</t>
  </si>
  <si>
    <t>ELEANOR 35A-26-A 4401H</t>
  </si>
  <si>
    <t>ELKIN 19-1</t>
  </si>
  <si>
    <t>ELKIN 19 1</t>
  </si>
  <si>
    <t>ELLIE 20-29-D-4207H</t>
  </si>
  <si>
    <t>ELLIE 20-29-D 4207H</t>
  </si>
  <si>
    <t>ELLIE 20-29-D-4307H</t>
  </si>
  <si>
    <t>ELLIE 20-29-D 4307H</t>
  </si>
  <si>
    <t>ELLIE 20-29-D-4407H</t>
  </si>
  <si>
    <t>ELLIE 20-29-D 4407H</t>
  </si>
  <si>
    <t>ELLIE 20-29-F-4211H</t>
  </si>
  <si>
    <t>ELLIE 20-29-F 4211H</t>
  </si>
  <si>
    <t>ELLIE 20-29-F-4311H</t>
  </si>
  <si>
    <t>ELLIE 20-29-F 4311H</t>
  </si>
  <si>
    <t>ELLIE 20-32-G-2714H</t>
  </si>
  <si>
    <t>ELLIE 20-32-G 2714H</t>
  </si>
  <si>
    <t>ELLIE 20-32-G-2913H</t>
  </si>
  <si>
    <t>ELLIE 20-32-G 2913H</t>
  </si>
  <si>
    <t>ELLIE 20C-29-G-4214H</t>
  </si>
  <si>
    <t>ELLIE 20C-29-G 4214H</t>
  </si>
  <si>
    <t>ELLIE 20C-29-G-4413H</t>
  </si>
  <si>
    <t>ELLIE 20C-29-G 4413H</t>
  </si>
  <si>
    <t>ELM STATE UNIT 24-25-4313H</t>
  </si>
  <si>
    <t>ELM STATE UNIT 24-25 4313H</t>
  </si>
  <si>
    <t>ELM STATE UNIT 24-25-H-4315H</t>
  </si>
  <si>
    <t>ELM STATE UNIT 24-25-H 4315H</t>
  </si>
  <si>
    <t>500984D</t>
  </si>
  <si>
    <t>ELMER 10-1D</t>
  </si>
  <si>
    <t>ELMER 10 1D</t>
  </si>
  <si>
    <t>ELMER-2</t>
  </si>
  <si>
    <t>ELMER 2</t>
  </si>
  <si>
    <t>ELWOOD 16-1</t>
  </si>
  <si>
    <t>ELWOOD 16 1</t>
  </si>
  <si>
    <t>ELWOOD 16-2</t>
  </si>
  <si>
    <t>ELWOOD 16 2</t>
  </si>
  <si>
    <t>505901HB</t>
  </si>
  <si>
    <t>ELWOOD 16-21-1HB</t>
  </si>
  <si>
    <t>ELWOOD 16 3</t>
  </si>
  <si>
    <t>505905H</t>
  </si>
  <si>
    <t>ELWOOD 16-21-4107H</t>
  </si>
  <si>
    <t>ELWOOD 16 4</t>
  </si>
  <si>
    <t>505902H</t>
  </si>
  <si>
    <t>ELWOOD 16-21-4202H</t>
  </si>
  <si>
    <t>ELWOOD 16 5</t>
  </si>
  <si>
    <t>505904H</t>
  </si>
  <si>
    <t>ELWOOD 16-21-4207H</t>
  </si>
  <si>
    <t>ELWOOD 16 6</t>
  </si>
  <si>
    <t>505904201H</t>
  </si>
  <si>
    <t>ELWOOD 16-21-4401H</t>
  </si>
  <si>
    <t>ELWOOD 16-21 1HB</t>
  </si>
  <si>
    <t>505903H</t>
  </si>
  <si>
    <t>ELWOOD 16-21-4403H</t>
  </si>
  <si>
    <t>ELWOOD 16-21 4107H</t>
  </si>
  <si>
    <t>ELWOOD 16-3</t>
  </si>
  <si>
    <t>ELWOOD 16-21 4202H</t>
  </si>
  <si>
    <t>ELWOOD 16-4</t>
  </si>
  <si>
    <t>ELWOOD 16-21 4207H</t>
  </si>
  <si>
    <t>ELWOOD 16-5</t>
  </si>
  <si>
    <t>ELWOOD 16-21 4401H</t>
  </si>
  <si>
    <t>ELWOOD 16-6</t>
  </si>
  <si>
    <t>ELWOOD 16-21 4403H</t>
  </si>
  <si>
    <t>ESTES A-1</t>
  </si>
  <si>
    <t>ESTES 1</t>
  </si>
  <si>
    <t>ESTES B-1</t>
  </si>
  <si>
    <t>ESTES A 1</t>
  </si>
  <si>
    <t>ESTES E-1</t>
  </si>
  <si>
    <t>ESTES B 1</t>
  </si>
  <si>
    <t>ESTES G-1</t>
  </si>
  <si>
    <t>ESTES E 1</t>
  </si>
  <si>
    <t>ESTES-1</t>
  </si>
  <si>
    <t>ESTES G 1</t>
  </si>
  <si>
    <t>492001H</t>
  </si>
  <si>
    <t>EVERGREEN 1-1H</t>
  </si>
  <si>
    <t>EVERGREEN 1 1H</t>
  </si>
  <si>
    <t>5800001H</t>
  </si>
  <si>
    <t>EVERGREEN 12 UNIT-4303H</t>
  </si>
  <si>
    <t>EVERGREEN 12 UNIT 4303H</t>
  </si>
  <si>
    <t>5800002H</t>
  </si>
  <si>
    <t>EVERGREEN 12 UNIT-4305H</t>
  </si>
  <si>
    <t>EVERGREEN 12 UNIT 4305H</t>
  </si>
  <si>
    <t>5800003H</t>
  </si>
  <si>
    <t>EVERGREEN 12-1-4307H</t>
  </si>
  <si>
    <t>EVERGREEN 12-1 4307H</t>
  </si>
  <si>
    <t>492002H</t>
  </si>
  <si>
    <t>EVERGREEN UNIT 12-P1H</t>
  </si>
  <si>
    <t>EVERGREEN UNIT 12 P1H</t>
  </si>
  <si>
    <t>EVERTS 20-1</t>
  </si>
  <si>
    <t>EVERTS 20 1</t>
  </si>
  <si>
    <t>EVERTS 20-2</t>
  </si>
  <si>
    <t>EVERTS 20 2</t>
  </si>
  <si>
    <t>FA BIRD A-140</t>
  </si>
  <si>
    <t>FA BIRD A 140</t>
  </si>
  <si>
    <t>FAIRY PFLUGER 24-1</t>
  </si>
  <si>
    <t>FAIRY PFLUGER 24 1</t>
  </si>
  <si>
    <t>FAIRY PFLUGER 24-2</t>
  </si>
  <si>
    <t>FAIRY PFLUGER 24 2</t>
  </si>
  <si>
    <t>FAIRY PFLUGER 24-3</t>
  </si>
  <si>
    <t>FAIRY PFLUGER 24 3</t>
  </si>
  <si>
    <t>FAIRY PFLUGER 24-4</t>
  </si>
  <si>
    <t>FAIRY PFLUGER 24 4</t>
  </si>
  <si>
    <t>FARMS 19-1</t>
  </si>
  <si>
    <t>FARMS 19 1</t>
  </si>
  <si>
    <t>FARMS 19-3</t>
  </si>
  <si>
    <t>FARMS 19 3</t>
  </si>
  <si>
    <t>FASKEN B-1</t>
  </si>
  <si>
    <t>FASKEN 1</t>
  </si>
  <si>
    <t>FASKEN C-1</t>
  </si>
  <si>
    <t>FASKEN B 1</t>
  </si>
  <si>
    <t>FASKEN E-1</t>
  </si>
  <si>
    <t>FASKEN C 1</t>
  </si>
  <si>
    <t>FASKEN F-1</t>
  </si>
  <si>
    <t>FASKEN E 1</t>
  </si>
  <si>
    <t>FASKEN G-1</t>
  </si>
  <si>
    <t>FASKEN F 1</t>
  </si>
  <si>
    <t>FASKEN-1</t>
  </si>
  <si>
    <t>FASKEN G 1</t>
  </si>
  <si>
    <t>FAYE 26-1</t>
  </si>
  <si>
    <t>FAYE 26 1</t>
  </si>
  <si>
    <t>FAYE 26-2</t>
  </si>
  <si>
    <t>FAYE 26 2</t>
  </si>
  <si>
    <t>FLANAGAN 30-2</t>
  </si>
  <si>
    <t>FLANAGAN 1</t>
  </si>
  <si>
    <t>FLANAGAN 31-1</t>
  </si>
  <si>
    <t>FLANAGAN 30 2</t>
  </si>
  <si>
    <t>FLANAGAN-1</t>
  </si>
  <si>
    <t>FLANAGAN 31 1</t>
  </si>
  <si>
    <t>FLEMING A-1</t>
  </si>
  <si>
    <t>FLEMING A 1</t>
  </si>
  <si>
    <t>FRANCES 12-1-A-2801H</t>
  </si>
  <si>
    <t>FRANCES 12 1D</t>
  </si>
  <si>
    <t>FRANCES 12-1-A-4201H</t>
  </si>
  <si>
    <t>FRANCES 12-1-A 2801H</t>
  </si>
  <si>
    <t>FRANCES 12-1-A-4402H</t>
  </si>
  <si>
    <t>FRANCES 12-1-A 4201H</t>
  </si>
  <si>
    <t>FRANCES 12-1-B-2704H</t>
  </si>
  <si>
    <t>FRANCES 12-1-A 4402H</t>
  </si>
  <si>
    <t>FRANCES 12-1-B-4104H</t>
  </si>
  <si>
    <t>FRANCES 12-1-B 2704H</t>
  </si>
  <si>
    <t>FRANCES 12-1-C-2806VH</t>
  </si>
  <si>
    <t>FRANCES 12-1-B 4104H</t>
  </si>
  <si>
    <t>FRANCES 12-1-C-4406H</t>
  </si>
  <si>
    <t>FRANCES 12-1-C 2806VH</t>
  </si>
  <si>
    <t>501637D</t>
  </si>
  <si>
    <t>FRANCES 12-1D</t>
  </si>
  <si>
    <t>FRANCES 12-1-C 4406H</t>
  </si>
  <si>
    <t>FRANCES 12-1-D-4207H</t>
  </si>
  <si>
    <t>FRANCES 12-1-D 4207H</t>
  </si>
  <si>
    <t>FRANCES 12-1-E-2709H</t>
  </si>
  <si>
    <t>FRANCES 12-1-E 2709H</t>
  </si>
  <si>
    <t>FRANCES 12-1-E-4410H</t>
  </si>
  <si>
    <t>FRANCES 12-1-E 4410H</t>
  </si>
  <si>
    <t>FRANCES 12-1-F-2712H</t>
  </si>
  <si>
    <t>FRANCES 12-1-F 2712H</t>
  </si>
  <si>
    <t>FRANCES 12-1-F-4111H</t>
  </si>
  <si>
    <t>FRANCES 12-1-F 4111H</t>
  </si>
  <si>
    <t>FRANCES 12-1-G-4414H</t>
  </si>
  <si>
    <t>FRANCES 12-1-G 4414H</t>
  </si>
  <si>
    <t>FRANCES 12-1-H-2815H</t>
  </si>
  <si>
    <t>FRANCES 12-1-H 2815H</t>
  </si>
  <si>
    <t>FRANCES 12-1-H-4215H</t>
  </si>
  <si>
    <t>FRANCES 12-1-H 4215H</t>
  </si>
  <si>
    <t>FRANKLIN 22-1</t>
  </si>
  <si>
    <t>FRANKLIN 22 1</t>
  </si>
  <si>
    <t>FRANKLIN 22-2</t>
  </si>
  <si>
    <t>FRANKLIN 22 2</t>
  </si>
  <si>
    <t>526204408H</t>
  </si>
  <si>
    <t>FRANKLIN 22-22A-4409H</t>
  </si>
  <si>
    <t>FRANKLIN 22 3</t>
  </si>
  <si>
    <t>526209H</t>
  </si>
  <si>
    <t>FRANKLIN 22-22A-9H</t>
  </si>
  <si>
    <t>FRANKLIN 22 4</t>
  </si>
  <si>
    <t>FRANKLIN 22-3</t>
  </si>
  <si>
    <t>FRANKLIN 22-22A 4409H</t>
  </si>
  <si>
    <t>FRANKLIN 22-4</t>
  </si>
  <si>
    <t>FRANKLIN 22-22A 9H</t>
  </si>
  <si>
    <t>FRANKLIN 22A-3</t>
  </si>
  <si>
    <t>FRANKLIN 22A 3</t>
  </si>
  <si>
    <t>FRANKLIN 22A-4</t>
  </si>
  <si>
    <t>FRANKLIN 22A 4</t>
  </si>
  <si>
    <t>FRANKLIN 22B-2</t>
  </si>
  <si>
    <t>FRANKLIN 22B 2</t>
  </si>
  <si>
    <t>510701H</t>
  </si>
  <si>
    <t>FRANKLIN 22B-22-1HB</t>
  </si>
  <si>
    <t>FRANKLIN 22B 3</t>
  </si>
  <si>
    <t>510703H</t>
  </si>
  <si>
    <t>FRANKLIN 22B-22-4407H</t>
  </si>
  <si>
    <t>FRANKLIN 22B-22 1HB</t>
  </si>
  <si>
    <t>FRANKLIN 22B-3</t>
  </si>
  <si>
    <t>FRANKLIN 22B-22 4407H</t>
  </si>
  <si>
    <t>FRANKLIN 8-1</t>
  </si>
  <si>
    <t>FRANKLIN 8 1</t>
  </si>
  <si>
    <t>FREEMAN 22-3</t>
  </si>
  <si>
    <t>FREEMAN 22 3</t>
  </si>
  <si>
    <t>FREEMAN 22-4</t>
  </si>
  <si>
    <t>FREEMAN 22 4</t>
  </si>
  <si>
    <t>FRY-1</t>
  </si>
  <si>
    <t>FRY 1</t>
  </si>
  <si>
    <t>FRY-2</t>
  </si>
  <si>
    <t>FRY 2</t>
  </si>
  <si>
    <t>FRY-3</t>
  </si>
  <si>
    <t>FRY 3</t>
  </si>
  <si>
    <t>FRYSAK-1</t>
  </si>
  <si>
    <t>FRYSAK 1</t>
  </si>
  <si>
    <t>FRYSAK-2</t>
  </si>
  <si>
    <t>FRYSAK 2</t>
  </si>
  <si>
    <t>FRYSAK-3</t>
  </si>
  <si>
    <t>FRYSAK 3</t>
  </si>
  <si>
    <t>FULLER B-1</t>
  </si>
  <si>
    <t>FULLER B 1</t>
  </si>
  <si>
    <t>FULLER B-2</t>
  </si>
  <si>
    <t>FULLER B 2</t>
  </si>
  <si>
    <t>569101H</t>
  </si>
  <si>
    <t>GAYLORD PERRY 41-44-4301H</t>
  </si>
  <si>
    <t>GAYLORD PERRY 41-44 4301H</t>
  </si>
  <si>
    <t>GAYNELLE 24-1</t>
  </si>
  <si>
    <t>GAYNELLE 24 1</t>
  </si>
  <si>
    <t>GAYNELLE 24-2</t>
  </si>
  <si>
    <t>GAYNELLE 24 2</t>
  </si>
  <si>
    <t>GIBSON-1</t>
  </si>
  <si>
    <t>GIBSON 1</t>
  </si>
  <si>
    <t>473002D</t>
  </si>
  <si>
    <t>GIBSON-2D</t>
  </si>
  <si>
    <t>GIBSON 2D</t>
  </si>
  <si>
    <t>GIBSON-3</t>
  </si>
  <si>
    <t>GIBSON 3</t>
  </si>
  <si>
    <t>GIBSON-4</t>
  </si>
  <si>
    <t>GIBSON 4</t>
  </si>
  <si>
    <t>473006D</t>
  </si>
  <si>
    <t>GIBSON-6D</t>
  </si>
  <si>
    <t>GIBSON 6D</t>
  </si>
  <si>
    <t>10164J</t>
  </si>
  <si>
    <t>GIDDYUP BUTTERCUP-1 SWD</t>
  </si>
  <si>
    <t>GIDDYUP BUTTERCUP 1 SWD</t>
  </si>
  <si>
    <t>GILMORE-1</t>
  </si>
  <si>
    <t>GILMORE 1</t>
  </si>
  <si>
    <t>GLASCOCK-1</t>
  </si>
  <si>
    <t>GLASCOCK 1</t>
  </si>
  <si>
    <t>GLASS 19-18</t>
  </si>
  <si>
    <t>GLASS 1</t>
  </si>
  <si>
    <t>GLASS 25C-13</t>
  </si>
  <si>
    <t>GLASS 19 18</t>
  </si>
  <si>
    <t>GLASS 25C-15</t>
  </si>
  <si>
    <t>GLASS 2</t>
  </si>
  <si>
    <t>GLASS 25C-4</t>
  </si>
  <si>
    <t>GLASS 25C 13</t>
  </si>
  <si>
    <t>GLASS C-10</t>
  </si>
  <si>
    <t>GLASS 25C 15</t>
  </si>
  <si>
    <t>GLASS C-16</t>
  </si>
  <si>
    <t>GLASS 25C 4</t>
  </si>
  <si>
    <t>GLASS-1</t>
  </si>
  <si>
    <t>GLASS 3X</t>
  </si>
  <si>
    <t>GLASS-2</t>
  </si>
  <si>
    <t>GLASS 4</t>
  </si>
  <si>
    <t>GLASS-3X</t>
  </si>
  <si>
    <t>GLASS 6TM</t>
  </si>
  <si>
    <t>GLASS-4</t>
  </si>
  <si>
    <t>GLASS 7TM</t>
  </si>
  <si>
    <t>GLASS-6TM</t>
  </si>
  <si>
    <t>GLASS 8TM</t>
  </si>
  <si>
    <t>GLASS-7TM</t>
  </si>
  <si>
    <t>GLASS C 10</t>
  </si>
  <si>
    <t>GLASS-8TM</t>
  </si>
  <si>
    <t>GLASS C 16</t>
  </si>
  <si>
    <t>GLASSCOCK UNIT-2</t>
  </si>
  <si>
    <t>GLASSCOCK 1</t>
  </si>
  <si>
    <t>GLASSCOCK UNIT-3103</t>
  </si>
  <si>
    <t>GLASSCOCK UNIT 2</t>
  </si>
  <si>
    <t>GLASSCOCK-1</t>
  </si>
  <si>
    <t>GLASSCOCK UNIT 3103</t>
  </si>
  <si>
    <t>GOLLADAY A-1</t>
  </si>
  <si>
    <t>GOLLADAY 1</t>
  </si>
  <si>
    <t>GOLLADAY B-1</t>
  </si>
  <si>
    <t>GOLLADAY A 1</t>
  </si>
  <si>
    <t>GOLLADAY C-1</t>
  </si>
  <si>
    <t>GOLLADAY B 1</t>
  </si>
  <si>
    <t>GOLLADAY D-1</t>
  </si>
  <si>
    <t>GOLLADAY C 1</t>
  </si>
  <si>
    <t>GOLLADAY G-1</t>
  </si>
  <si>
    <t>GOLLADAY D 1</t>
  </si>
  <si>
    <t>GOLLADAY G-2</t>
  </si>
  <si>
    <t>GOLLADAY G 1</t>
  </si>
  <si>
    <t>GOLLADAY Q-1</t>
  </si>
  <si>
    <t>GOLLADAY G 2</t>
  </si>
  <si>
    <t>GOLLADAY S-1</t>
  </si>
  <si>
    <t>GOLLADAY Q 1</t>
  </si>
  <si>
    <t>GOLLADAY-1</t>
  </si>
  <si>
    <t>GOLLADAY S 1</t>
  </si>
  <si>
    <t>545104207H</t>
  </si>
  <si>
    <t>GRACE 45-1-4202H</t>
  </si>
  <si>
    <t>GRACE 45-1 4202H</t>
  </si>
  <si>
    <t>545104210H</t>
  </si>
  <si>
    <t>GRACE 45-1-4204H</t>
  </si>
  <si>
    <t>GRACE 45-1 4204H</t>
  </si>
  <si>
    <t>545104205H</t>
  </si>
  <si>
    <t>GRACE 45-1-4206H</t>
  </si>
  <si>
    <t>GRACE 45-1 4206H</t>
  </si>
  <si>
    <t>545104212H</t>
  </si>
  <si>
    <t>GRACE 45-1-4302H</t>
  </si>
  <si>
    <t>GRACE 45-1 4302H</t>
  </si>
  <si>
    <t>545104213H</t>
  </si>
  <si>
    <t>GRACE 45-1-4304H</t>
  </si>
  <si>
    <t>GRACE 45-1 4304H</t>
  </si>
  <si>
    <t>545104208H</t>
  </si>
  <si>
    <t>GRACE 45-1-4306H</t>
  </si>
  <si>
    <t>GRACE 45-1 4306H</t>
  </si>
  <si>
    <t>545104206H</t>
  </si>
  <si>
    <t>GRACE 45-1-4402H</t>
  </si>
  <si>
    <t>GRACE 45-1 4402H</t>
  </si>
  <si>
    <t>545104214H</t>
  </si>
  <si>
    <t>GRACE 45-1-4404H</t>
  </si>
  <si>
    <t>GRACE 45-1 4404H</t>
  </si>
  <si>
    <t>545104405H</t>
  </si>
  <si>
    <t>GRACE 45-1-4406H</t>
  </si>
  <si>
    <t>GRACE 45-1 4406H</t>
  </si>
  <si>
    <t>GRAHAM 22-1</t>
  </si>
  <si>
    <t>GRAHAM 1</t>
  </si>
  <si>
    <t>GRAHAM 22-2</t>
  </si>
  <si>
    <t>GRAHAM 22 1</t>
  </si>
  <si>
    <t>GRAHAM B-1</t>
  </si>
  <si>
    <t>GRAHAM 22 2</t>
  </si>
  <si>
    <t>GRAHAM-1</t>
  </si>
  <si>
    <t>GRAHAM B 1</t>
  </si>
  <si>
    <t>GRAND SLAM-1</t>
  </si>
  <si>
    <t>GRAND SLAM 1</t>
  </si>
  <si>
    <t>GRAND SLAM-2</t>
  </si>
  <si>
    <t>GRAND SLAM 2</t>
  </si>
  <si>
    <t>GRAND SLAM-3</t>
  </si>
  <si>
    <t>GRAND SLAM 3</t>
  </si>
  <si>
    <t>GRAVES 27-E-4209H</t>
  </si>
  <si>
    <t>GRAVES 27-E 4209H</t>
  </si>
  <si>
    <t>GRAVES 27-E-4409H</t>
  </si>
  <si>
    <t>GRAVES 27-E 4409H</t>
  </si>
  <si>
    <t>GREEMAN 14A-1</t>
  </si>
  <si>
    <t>GREEMAN 14A 1</t>
  </si>
  <si>
    <t>GREEMAN 14A-2</t>
  </si>
  <si>
    <t>GREEMAN 14A 2</t>
  </si>
  <si>
    <t>GREEMAN 14A-3</t>
  </si>
  <si>
    <t>GREEMAN 14A 3</t>
  </si>
  <si>
    <t>GREEMAN 14A-4</t>
  </si>
  <si>
    <t>GREEMAN 14A 4</t>
  </si>
  <si>
    <t>GREEMAN 14B-1</t>
  </si>
  <si>
    <t>GREEMAN 14B 1</t>
  </si>
  <si>
    <t>GREEMAN 14B-2</t>
  </si>
  <si>
    <t>GREEMAN 14B 2</t>
  </si>
  <si>
    <t>GREEMAN 14B-3</t>
  </si>
  <si>
    <t>GREEMAN 14B 3</t>
  </si>
  <si>
    <t>5170001H</t>
  </si>
  <si>
    <t>GREG MADDUX 31-32-4301H</t>
  </si>
  <si>
    <t>GREG MADDUX 31-32 4301H</t>
  </si>
  <si>
    <t>5170002H</t>
  </si>
  <si>
    <t>GREG MADDUX 31-32-4401H</t>
  </si>
  <si>
    <t>GREG MADDUX 31-32 4401H</t>
  </si>
  <si>
    <t>5170005H</t>
  </si>
  <si>
    <t>GREG MADDUX 31-32-D-4307H</t>
  </si>
  <si>
    <t>GREG MADDUX 31-32-D 4307H</t>
  </si>
  <si>
    <t>5170008H</t>
  </si>
  <si>
    <t>GREG MADDUX 31-32-D-4407H</t>
  </si>
  <si>
    <t>GREG MADDUX 31-32-D 4407H</t>
  </si>
  <si>
    <t>GREG MADDUX 31-32-D-4807H</t>
  </si>
  <si>
    <t>GREG MADDUX 31-32-D 4807H</t>
  </si>
  <si>
    <t>527401H</t>
  </si>
  <si>
    <t>GRIFFIN 19-30-A-4201H</t>
  </si>
  <si>
    <t>GRIFFIN 19-30-A 4201H</t>
  </si>
  <si>
    <t>527403H</t>
  </si>
  <si>
    <t>GRIFFIN 19-30-A-4401H</t>
  </si>
  <si>
    <t>GRIFFIN 19-30-A 4401H</t>
  </si>
  <si>
    <t>GRISHAM 21-1</t>
  </si>
  <si>
    <t>GRISHAM 21 1</t>
  </si>
  <si>
    <t>GRISHAM 21-2</t>
  </si>
  <si>
    <t>GRISHAM 21 2</t>
  </si>
  <si>
    <t>GRISHAM GREEMAN A-3</t>
  </si>
  <si>
    <t>GRISHAM GREEMAN A 3</t>
  </si>
  <si>
    <t>GRISHAM JR AND GREEMAN JM A-10</t>
  </si>
  <si>
    <t>GRISHAM JR AND GREEMAN JM A 10</t>
  </si>
  <si>
    <t>GRISHAM JR GREEMAN JM A-5</t>
  </si>
  <si>
    <t>GRISHAM JR GREEMAN JM A 5</t>
  </si>
  <si>
    <t>GRISHAM JR GREEMAN JM A-8</t>
  </si>
  <si>
    <t>GRISHAM JR GREEMAN JM A 8</t>
  </si>
  <si>
    <t>GRISHAM JR GREEMAN JM A-9</t>
  </si>
  <si>
    <t>GRISHAM JR GREEMAN JM A 9</t>
  </si>
  <si>
    <t>GUITAR 1-3H</t>
  </si>
  <si>
    <t>GUITAR 1 3H</t>
  </si>
  <si>
    <t>GUITAR 4-1</t>
  </si>
  <si>
    <t>GUITAR 4 1</t>
  </si>
  <si>
    <t>GUITAR 4-2</t>
  </si>
  <si>
    <t>GUITAR 4 2</t>
  </si>
  <si>
    <t>GUITAR 4-3</t>
  </si>
  <si>
    <t>GUITAR 4 3</t>
  </si>
  <si>
    <t>GUITAR 5-1</t>
  </si>
  <si>
    <t>GUITAR 5 1</t>
  </si>
  <si>
    <t>GUITAR 5-2</t>
  </si>
  <si>
    <t>GUITAR 5 2</t>
  </si>
  <si>
    <t>GUITAR 5-2H</t>
  </si>
  <si>
    <t>GUITAR 5 2H</t>
  </si>
  <si>
    <t>GUITAR 7-6-1</t>
  </si>
  <si>
    <t>GUITAR 7 6 1</t>
  </si>
  <si>
    <t>GUITAR 7-6-2</t>
  </si>
  <si>
    <t>GUITAR 7 6 2</t>
  </si>
  <si>
    <t>GUITAR 7-6A-1</t>
  </si>
  <si>
    <t>GUITAR 7 6A 1</t>
  </si>
  <si>
    <t>GUITAR 7A-1</t>
  </si>
  <si>
    <t>GUITAR 7A 1</t>
  </si>
  <si>
    <t>GUITAR 7A-2</t>
  </si>
  <si>
    <t>GUITAR 7A 2</t>
  </si>
  <si>
    <t>GUITAR COSTILLA 5-1R</t>
  </si>
  <si>
    <t>GUITAR COSTILLA 5 1R</t>
  </si>
  <si>
    <t>GUITAR GALUSHA 21-1</t>
  </si>
  <si>
    <t>GUITAR GALUSHA 21 1</t>
  </si>
  <si>
    <t>GUITAR SOUTH 1-4-1H</t>
  </si>
  <si>
    <t>GUITAR SOUTH 1-4 1H</t>
  </si>
  <si>
    <t>GUITAR SOUTH 1-5-E-4209H</t>
  </si>
  <si>
    <t>GUITAR SOUTH 1-5-E 4209H</t>
  </si>
  <si>
    <t>GUITAR SOUTH 1-5-F-4311H</t>
  </si>
  <si>
    <t>GUITAR SOUTH 1-5-F 4311H</t>
  </si>
  <si>
    <t>GUITAR SOUTH 1-5-G-4214H</t>
  </si>
  <si>
    <t>GUITAR SOUTH 1-5-G 4214H</t>
  </si>
  <si>
    <t>GUITAR SOUTH 17-8-A-4202H</t>
  </si>
  <si>
    <t>GUITAR SOUTH 17-8-A 4202H</t>
  </si>
  <si>
    <t>GUITAR SOUTH 17-8-C-4206H</t>
  </si>
  <si>
    <t>GUITAR SOUTH 17-8-C 4206H</t>
  </si>
  <si>
    <t>501264D</t>
  </si>
  <si>
    <t>GUITAR SOUTH 29-1D</t>
  </si>
  <si>
    <t>GUITAR SOUTH 29 1D</t>
  </si>
  <si>
    <t>GUITAR SOUTH 4-7-4213H</t>
  </si>
  <si>
    <t>GUITAR SOUTH 4-7 4213H</t>
  </si>
  <si>
    <t>GUITAR SOUTH 4-7-4215H</t>
  </si>
  <si>
    <t>GUITAR SOUTH 4-7 4215H</t>
  </si>
  <si>
    <t>GUITAR SOUTH 4-7-4315H</t>
  </si>
  <si>
    <t>GUITAR SOUTH 4-7 4315H</t>
  </si>
  <si>
    <t>GUITAR SOUTH 4-7-A-4201H</t>
  </si>
  <si>
    <t>GUITAR SOUTH 4-7-A 4201H</t>
  </si>
  <si>
    <t>GUITAR SOUTH 4-7-B-4303H</t>
  </si>
  <si>
    <t>GUITAR SOUTH 4-7-B 4303H</t>
  </si>
  <si>
    <t>GUITAR SOUTH 4-7-C-4205H</t>
  </si>
  <si>
    <t>GUITAR SOUTH 4-7-C 4205H</t>
  </si>
  <si>
    <t>GUITAR SOUTH 4-7-E-4209H</t>
  </si>
  <si>
    <t>GUITAR SOUTH 4-7-E 4209H</t>
  </si>
  <si>
    <t>GUITAR TRUST 2-1</t>
  </si>
  <si>
    <t>GUITAR TRUST 2 1</t>
  </si>
  <si>
    <t>GUITAR TRUST 7-1</t>
  </si>
  <si>
    <t>GUITAR TRUST 7 1</t>
  </si>
  <si>
    <t>10099J</t>
  </si>
  <si>
    <t>GUM POPPER-1 SWD</t>
  </si>
  <si>
    <t>GUM POPPER 1 SWD</t>
  </si>
  <si>
    <t>GUNTER-1A</t>
  </si>
  <si>
    <t>GUNTER 1A</t>
  </si>
  <si>
    <t>GUNTER-1D</t>
  </si>
  <si>
    <t>GUNTER 1D</t>
  </si>
  <si>
    <t>GUNTER-2</t>
  </si>
  <si>
    <t>GUNTER 2</t>
  </si>
  <si>
    <t>GUNTER-3</t>
  </si>
  <si>
    <t>GUNTER 3</t>
  </si>
  <si>
    <t>GUNTER-4</t>
  </si>
  <si>
    <t>GUNTER 4</t>
  </si>
  <si>
    <t>10222J</t>
  </si>
  <si>
    <t>GUYTON 18-33-41H</t>
  </si>
  <si>
    <t>GUYTON 18-33 41H</t>
  </si>
  <si>
    <t>GW GLASS B-11</t>
  </si>
  <si>
    <t>GW GLASS B 11</t>
  </si>
  <si>
    <t>GW GLASS B-12</t>
  </si>
  <si>
    <t>GW GLASS B 12</t>
  </si>
  <si>
    <t>HABY 13-1</t>
  </si>
  <si>
    <t>HABY 13 1</t>
  </si>
  <si>
    <t>HABY 13-2</t>
  </si>
  <si>
    <t>HABY 13 2</t>
  </si>
  <si>
    <t>HABY 13-3</t>
  </si>
  <si>
    <t>HABY 13 3</t>
  </si>
  <si>
    <t>HABY 7-1</t>
  </si>
  <si>
    <t>HABY 7 1</t>
  </si>
  <si>
    <t>HABY 7-2</t>
  </si>
  <si>
    <t>HABY 7 2</t>
  </si>
  <si>
    <t>HABY 7A-3</t>
  </si>
  <si>
    <t>HABY 7A 3</t>
  </si>
  <si>
    <t>HALE-1</t>
  </si>
  <si>
    <t>HALE 1</t>
  </si>
  <si>
    <t>HALE-2</t>
  </si>
  <si>
    <t>HALE 2</t>
  </si>
  <si>
    <t>HALE-3</t>
  </si>
  <si>
    <t>HALE 3</t>
  </si>
  <si>
    <t>HALE-4</t>
  </si>
  <si>
    <t>HALE 4</t>
  </si>
  <si>
    <t>527204412H</t>
  </si>
  <si>
    <t>HALFF 2-4412H</t>
  </si>
  <si>
    <t>HALFF 2 4412H</t>
  </si>
  <si>
    <t>507100-1</t>
  </si>
  <si>
    <t>HALFF 2A-1</t>
  </si>
  <si>
    <t>HALFF 2A 1</t>
  </si>
  <si>
    <t>507100-2</t>
  </si>
  <si>
    <t>HALFF 2A-2</t>
  </si>
  <si>
    <t>HALFF 2A 2</t>
  </si>
  <si>
    <t>HALFF 2B-1</t>
  </si>
  <si>
    <t>HALFF 2B 1</t>
  </si>
  <si>
    <t>HALFF 2B-2</t>
  </si>
  <si>
    <t>HALFF 2B 2</t>
  </si>
  <si>
    <t>HALFF 2C-1</t>
  </si>
  <si>
    <t>HALFF 2C 1</t>
  </si>
  <si>
    <t>HALFF 2C-2</t>
  </si>
  <si>
    <t>HALFF 2C 2</t>
  </si>
  <si>
    <t>HALFF 2C-3</t>
  </si>
  <si>
    <t>HALFF 2C 3</t>
  </si>
  <si>
    <t>HALFF 3-1</t>
  </si>
  <si>
    <t>HALFF 3 1</t>
  </si>
  <si>
    <t>HALFF 3-2</t>
  </si>
  <si>
    <t>HALFF 3 2</t>
  </si>
  <si>
    <t>508101-1</t>
  </si>
  <si>
    <t>HALFF 32-1</t>
  </si>
  <si>
    <t>HALFF 32 1</t>
  </si>
  <si>
    <t>HALFF 32-2</t>
  </si>
  <si>
    <t>HALFF 32 2</t>
  </si>
  <si>
    <t>HALFMANN 4-1</t>
  </si>
  <si>
    <t>HALFMANN 1</t>
  </si>
  <si>
    <t>HALFMANN 4-2</t>
  </si>
  <si>
    <t>HALFMANN 2</t>
  </si>
  <si>
    <t>HALFMANN-1</t>
  </si>
  <si>
    <t>HALFMANN 4</t>
  </si>
  <si>
    <t>HALFMANN-2</t>
  </si>
  <si>
    <t>HALFMANN 4 1</t>
  </si>
  <si>
    <t>HALFMANN-4</t>
  </si>
  <si>
    <t>HALFMANN 4 2</t>
  </si>
  <si>
    <t>HALL 11-1</t>
  </si>
  <si>
    <t>HALL 11 1</t>
  </si>
  <si>
    <t>HALL 11-2</t>
  </si>
  <si>
    <t>HALL 11 2</t>
  </si>
  <si>
    <t>HALL 11-3</t>
  </si>
  <si>
    <t>HALL 11 3</t>
  </si>
  <si>
    <t>HALL 11-4</t>
  </si>
  <si>
    <t>HALL 11 4</t>
  </si>
  <si>
    <t>HALL 11-5</t>
  </si>
  <si>
    <t>HALL 11 5</t>
  </si>
  <si>
    <t>HALL 11-6</t>
  </si>
  <si>
    <t>HALL 11 6</t>
  </si>
  <si>
    <t>HALL 11-7</t>
  </si>
  <si>
    <t>HALL 11 7</t>
  </si>
  <si>
    <t>HALL 11-8</t>
  </si>
  <si>
    <t>HALL 11 8</t>
  </si>
  <si>
    <t>HALL 252-1</t>
  </si>
  <si>
    <t>HALL 252 1</t>
  </si>
  <si>
    <t>HALL 252-19</t>
  </si>
  <si>
    <t>HALL 252 19</t>
  </si>
  <si>
    <t>HALL 252-2</t>
  </si>
  <si>
    <t>HALL 252 2</t>
  </si>
  <si>
    <t>HALL 252-20</t>
  </si>
  <si>
    <t>HALL 252 20</t>
  </si>
  <si>
    <t>HALL 252-3</t>
  </si>
  <si>
    <t>HALL 252 3</t>
  </si>
  <si>
    <t>HALL 252-5</t>
  </si>
  <si>
    <t>HALL 252 5</t>
  </si>
  <si>
    <t>HALL 252-6</t>
  </si>
  <si>
    <t>HALL 252 6</t>
  </si>
  <si>
    <t>HALL 252-8</t>
  </si>
  <si>
    <t>HALL 252 8</t>
  </si>
  <si>
    <t>HALL 252-9</t>
  </si>
  <si>
    <t>HALL 252 9</t>
  </si>
  <si>
    <t>HAM BATTERY NO 2-1</t>
  </si>
  <si>
    <t>HAM BATTERY NO 2 1</t>
  </si>
  <si>
    <t>HAM BATTERY NO 2-4</t>
  </si>
  <si>
    <t>HAM BATTERY NO 2 4</t>
  </si>
  <si>
    <t>HAM C E 3A-1A</t>
  </si>
  <si>
    <t>HAM C E 3A 1A</t>
  </si>
  <si>
    <t>HAM C E 9-1</t>
  </si>
  <si>
    <t>HAM C E 9 1</t>
  </si>
  <si>
    <t>HAM C E 9-2</t>
  </si>
  <si>
    <t>HAM C E 9 2</t>
  </si>
  <si>
    <t>HANKS B-1</t>
  </si>
  <si>
    <t>HANKS 1</t>
  </si>
  <si>
    <t>HANKS B-2</t>
  </si>
  <si>
    <t>HANKS 2</t>
  </si>
  <si>
    <t>HANKS FAMILY 7-7A-D-4208H</t>
  </si>
  <si>
    <t>HANKS B 1</t>
  </si>
  <si>
    <t>HANKS FAMILY 7-7A-E-4409H</t>
  </si>
  <si>
    <t>HANKS B 2</t>
  </si>
  <si>
    <t>HANKS FAMILY 7-7A-EZ-2809H</t>
  </si>
  <si>
    <t>HANKS FAMILY 7-7A-D 4208H</t>
  </si>
  <si>
    <t>HANKS FAMILY 7-7B-A-4401H</t>
  </si>
  <si>
    <t>HANKS FAMILY 7-7A-E 4409H</t>
  </si>
  <si>
    <t>HANKS FAMILY 7-7B-C-4405H</t>
  </si>
  <si>
    <t>HANKS FAMILY 7-7A-EZ 2809H</t>
  </si>
  <si>
    <t>HANKS-1</t>
  </si>
  <si>
    <t>HANKS FAMILY 7-7B-A 4401H</t>
  </si>
  <si>
    <t>808235-2</t>
  </si>
  <si>
    <t>HANKS-2</t>
  </si>
  <si>
    <t>HANKS FAMILY 7-7B-C 4405H</t>
  </si>
  <si>
    <t>HANSON 45-1</t>
  </si>
  <si>
    <t>HANSON 1</t>
  </si>
  <si>
    <t>500423D</t>
  </si>
  <si>
    <t>HANSON 45-1D</t>
  </si>
  <si>
    <t>HANSON 45 1</t>
  </si>
  <si>
    <t>501117D</t>
  </si>
  <si>
    <t>HANSON 45-2D</t>
  </si>
  <si>
    <t>HANSON 45 1D</t>
  </si>
  <si>
    <t>HANSON-1</t>
  </si>
  <si>
    <t>HANSON 45 2D</t>
  </si>
  <si>
    <t>5100801H</t>
  </si>
  <si>
    <t>HARPER 1-12-2803H</t>
  </si>
  <si>
    <t>HARPER 1-12 2803H</t>
  </si>
  <si>
    <t>5100802H</t>
  </si>
  <si>
    <t>HARPER 1-12-2805H</t>
  </si>
  <si>
    <t>HARPER 1-12 2805H</t>
  </si>
  <si>
    <t>HARRIS 17-20-A-4201H</t>
  </si>
  <si>
    <t>HARRIS 17-20-A 4201H</t>
  </si>
  <si>
    <t>HARRIS 17-20-A-4401H</t>
  </si>
  <si>
    <t>HARRIS 17-20-A 4401H</t>
  </si>
  <si>
    <t>HARRIS 17-20-B-4303H</t>
  </si>
  <si>
    <t>HARRIS 17-20-B 4303H</t>
  </si>
  <si>
    <t>HARRIS 17-20-C-4205H</t>
  </si>
  <si>
    <t>HARRIS 17-20-C 4205H</t>
  </si>
  <si>
    <t>HARRIS 17-20-C-4405H</t>
  </si>
  <si>
    <t>HARRIS 17-20-C 4405H</t>
  </si>
  <si>
    <t>HARRIS 17-20-D-4307H</t>
  </si>
  <si>
    <t>HARRIS 17-20-D 4307H</t>
  </si>
  <si>
    <t>HARRIS 17-20-F-4215H</t>
  </si>
  <si>
    <t>HARRIS 17-20-F 4215H</t>
  </si>
  <si>
    <t>HARRIS 17-20-F-4315H</t>
  </si>
  <si>
    <t>HARRIS 17-20-F 4315H</t>
  </si>
  <si>
    <t>HARRIS 17-20-F-4415H</t>
  </si>
  <si>
    <t>HARRIS 17-20-F 4415H</t>
  </si>
  <si>
    <t>HAWTHORN DEE-1</t>
  </si>
  <si>
    <t>HAWTHORN DEE 1</t>
  </si>
  <si>
    <t>HAYDEN 14-23-A-2701H</t>
  </si>
  <si>
    <t>HAYDEN 14-23-A 2701H</t>
  </si>
  <si>
    <t>HAYDEN 14-23-A-4101H</t>
  </si>
  <si>
    <t>HAYDEN 14-23-A 4101H</t>
  </si>
  <si>
    <t>HAYDEN 14-23-A-4402H</t>
  </si>
  <si>
    <t>HAYDEN 14-23-A 4402H</t>
  </si>
  <si>
    <t>HAYDEN 14-23-B-2803VH</t>
  </si>
  <si>
    <t>HAYDEN 14-23-B 2803VH</t>
  </si>
  <si>
    <t>HAYDEN 14-23-B-4203VH</t>
  </si>
  <si>
    <t>HAYDEN 14-23-B 4203VH</t>
  </si>
  <si>
    <t>HAYDEN 14-23B-E-4210H</t>
  </si>
  <si>
    <t>HAYDEN 14-23B-E 4210H</t>
  </si>
  <si>
    <t>HAYDEN 14-23B-E-4309H</t>
  </si>
  <si>
    <t>HAYDEN 14-23B-E 4309H</t>
  </si>
  <si>
    <t>HAYDEN 14-23B-F-4311H</t>
  </si>
  <si>
    <t>HAYDEN 14-23B-F 4311H</t>
  </si>
  <si>
    <t>HAYDEN 14-23-C-2706VH</t>
  </si>
  <si>
    <t>HAYDEN 14-23-C 2706VH</t>
  </si>
  <si>
    <t>HAYDEN 14-23-C-4106VH</t>
  </si>
  <si>
    <t>HAYDEN 14-23-C 4106VH</t>
  </si>
  <si>
    <t>HAYDEN 14-23-C-4405H</t>
  </si>
  <si>
    <t>HAYDEN 14-23-C 4405H</t>
  </si>
  <si>
    <t>HAYDEN 14-23-E-2609H</t>
  </si>
  <si>
    <t>HAYDEN 14-23-E 2609H</t>
  </si>
  <si>
    <t>HAYDEN 14-23-E-2809H</t>
  </si>
  <si>
    <t>HAYDEN 14-23-E 2809H</t>
  </si>
  <si>
    <t>HAYDEN 14-23-F-2811H</t>
  </si>
  <si>
    <t>HAYDEN 14-23-F 2811H</t>
  </si>
  <si>
    <t>HAYDEN 14-23-G-2813H</t>
  </si>
  <si>
    <t>HAYDEN 14-23-G 2813H</t>
  </si>
  <si>
    <t>HAYDEN 14-23-H-2815H</t>
  </si>
  <si>
    <t>HAYDEN 14-23-H 2815H</t>
  </si>
  <si>
    <t>HAYSTACK 6-2</t>
  </si>
  <si>
    <t>HAYSTACK 6 2</t>
  </si>
  <si>
    <t>510804H</t>
  </si>
  <si>
    <t>HAYSTACK 6A-6-4202H</t>
  </si>
  <si>
    <t>HAYSTACK 6A-6 4202H</t>
  </si>
  <si>
    <t>510803H</t>
  </si>
  <si>
    <t>HAYSTACK 6A-6-4401H</t>
  </si>
  <si>
    <t>HAYSTACK 6A-6 4401H</t>
  </si>
  <si>
    <t>510805H</t>
  </si>
  <si>
    <t>HAYSTACK 6A-6-4403H</t>
  </si>
  <si>
    <t>HAYSTACK 6A-6 4403H</t>
  </si>
  <si>
    <t>521104409H</t>
  </si>
  <si>
    <t>HEADLINERS 6-4409H</t>
  </si>
  <si>
    <t>HEADLINERS 6 4409H</t>
  </si>
  <si>
    <t>521104413H</t>
  </si>
  <si>
    <t>HEADLINERS 6-4413H</t>
  </si>
  <si>
    <t>HEADLINERS 6 4413H</t>
  </si>
  <si>
    <t>HELWIG-1</t>
  </si>
  <si>
    <t>HELWIG 1</t>
  </si>
  <si>
    <t>HELWIG-2TM</t>
  </si>
  <si>
    <t>HELWIG 2TM</t>
  </si>
  <si>
    <t>HELWIG-3TM</t>
  </si>
  <si>
    <t>HELWIG 3TM</t>
  </si>
  <si>
    <t>HELWIG-4</t>
  </si>
  <si>
    <t>HELWIG 4</t>
  </si>
  <si>
    <t>HIGHTOWER 20-1</t>
  </si>
  <si>
    <t>HIGHTOWER 1D</t>
  </si>
  <si>
    <t>HIGHTOWER 20-2</t>
  </si>
  <si>
    <t>HIGHTOWER 20 1</t>
  </si>
  <si>
    <t>HIGHTOWER 21-1</t>
  </si>
  <si>
    <t>HIGHTOWER 20 2</t>
  </si>
  <si>
    <t>HIGHTOWER 21-2</t>
  </si>
  <si>
    <t>HIGHTOWER 21 1</t>
  </si>
  <si>
    <t>HIGHTOWER 4-5</t>
  </si>
  <si>
    <t>HIGHTOWER 21 2</t>
  </si>
  <si>
    <t>HIGHTOWER 9B-1</t>
  </si>
  <si>
    <t>HIGHTOWER 3</t>
  </si>
  <si>
    <t>HIGHTOWER 9B-2</t>
  </si>
  <si>
    <t>HIGHTOWER 4 5</t>
  </si>
  <si>
    <t>HIGHTOWER 9B-3</t>
  </si>
  <si>
    <t>HIGHTOWER 9B 1</t>
  </si>
  <si>
    <t>HIGHTOWER-1D</t>
  </si>
  <si>
    <t>HIGHTOWER 9B 2</t>
  </si>
  <si>
    <t>HIGHTOWER-3</t>
  </si>
  <si>
    <t>HIGHTOWER 9B 3</t>
  </si>
  <si>
    <t>HILL 45-1</t>
  </si>
  <si>
    <t>HILL 45 1</t>
  </si>
  <si>
    <t>HILLGER 2A-23D</t>
  </si>
  <si>
    <t>HILLGER 1</t>
  </si>
  <si>
    <t>HILLGER D-1</t>
  </si>
  <si>
    <t>HILLGER 2</t>
  </si>
  <si>
    <t>HILLGER-1</t>
  </si>
  <si>
    <t>HILLGER 2A 23D</t>
  </si>
  <si>
    <t>HILLGER-2</t>
  </si>
  <si>
    <t>HILLGER D 1</t>
  </si>
  <si>
    <t>HIPP 23-1</t>
  </si>
  <si>
    <t>HIPP 23 1</t>
  </si>
  <si>
    <t>HIPP 23-2</t>
  </si>
  <si>
    <t>HIPP 23 2</t>
  </si>
  <si>
    <t>HIRSCH E 29-17-A-2702H</t>
  </si>
  <si>
    <t>HIRSCH E 29-17-A 2702H</t>
  </si>
  <si>
    <t>HIRSCH E 29-17-A-2901H</t>
  </si>
  <si>
    <t>HIRSCH E 29-17-A 2901H</t>
  </si>
  <si>
    <t>HIRSCH E 29-17-A-4202H</t>
  </si>
  <si>
    <t>HIRSCH E 29-17-A 4202H</t>
  </si>
  <si>
    <t>HIRSCH E 29-17-A-4402H</t>
  </si>
  <si>
    <t>HIRSCH E 29-17-A 4402H</t>
  </si>
  <si>
    <t>HIRSCH E 29-17-B-4104H</t>
  </si>
  <si>
    <t>HIRSCH E 29-17-B 4104H</t>
  </si>
  <si>
    <t>HIRSCH E 29-17-B-4304H</t>
  </si>
  <si>
    <t>HIRSCH E 29-17-B 4304H</t>
  </si>
  <si>
    <t>5000001H</t>
  </si>
  <si>
    <t>HIRSCH E 29-32-2805H</t>
  </si>
  <si>
    <t>HIRSCH E 29-32 2805H</t>
  </si>
  <si>
    <t>5000002H</t>
  </si>
  <si>
    <t>HIRSCH E 29-32-2807H</t>
  </si>
  <si>
    <t>HIRSCH E 29-32 2807H</t>
  </si>
  <si>
    <t>HIRSCH E-3</t>
  </si>
  <si>
    <t>HIRSCH E 3</t>
  </si>
  <si>
    <t>50000118H</t>
  </si>
  <si>
    <t>HIRSCH E-4201H</t>
  </si>
  <si>
    <t>HIRSCH E 4201H</t>
  </si>
  <si>
    <t>50000117H</t>
  </si>
  <si>
    <t>HIRSCH E-4401H</t>
  </si>
  <si>
    <t>HIRSCH E 4401H</t>
  </si>
  <si>
    <t>HIRSCH E-5</t>
  </si>
  <si>
    <t>HIRSCH E 5</t>
  </si>
  <si>
    <t>HIRSCH E-6</t>
  </si>
  <si>
    <t>HIRSCH E 6</t>
  </si>
  <si>
    <t>HIRT 21-1</t>
  </si>
  <si>
    <t>HIRT 21 1</t>
  </si>
  <si>
    <t>HIRT 27-1</t>
  </si>
  <si>
    <t>HIRT 27 1</t>
  </si>
  <si>
    <t>HOELSCHER 14-1</t>
  </si>
  <si>
    <t>HOELSCHER 1</t>
  </si>
  <si>
    <t>HOELSCHER 14-2</t>
  </si>
  <si>
    <t>HOELSCHER 14 1</t>
  </si>
  <si>
    <t>HOELSCHER 14-3</t>
  </si>
  <si>
    <t>HOELSCHER 14 2</t>
  </si>
  <si>
    <t>HOELSCHER 14-4</t>
  </si>
  <si>
    <t>HOELSCHER 14 3</t>
  </si>
  <si>
    <t>HOELSCHER 34-46-A-4101H</t>
  </si>
  <si>
    <t>HOELSCHER 14 4</t>
  </si>
  <si>
    <t>HOELSCHER 34-46-B-4303H</t>
  </si>
  <si>
    <t>HOELSCHER 2TM</t>
  </si>
  <si>
    <t>HOELSCHER 35-1</t>
  </si>
  <si>
    <t>HOELSCHER 34-46-A 4101H</t>
  </si>
  <si>
    <t>HOELSCHER 35-2</t>
  </si>
  <si>
    <t>HOELSCHER 34-46-B 4303H</t>
  </si>
  <si>
    <t>HOELSCHER 35-3</t>
  </si>
  <si>
    <t>HOELSCHER 35 1</t>
  </si>
  <si>
    <t>HOELSCHER 46-1</t>
  </si>
  <si>
    <t>HOELSCHER 35 2</t>
  </si>
  <si>
    <t>HOELSCHER 46-1W</t>
  </si>
  <si>
    <t>HOELSCHER 35 3</t>
  </si>
  <si>
    <t>HOELSCHER 46-2</t>
  </si>
  <si>
    <t>HOELSCHER 46 1</t>
  </si>
  <si>
    <t>HOELSCHER 46-2W</t>
  </si>
  <si>
    <t>HOELSCHER 46 1W</t>
  </si>
  <si>
    <t>HOELSCHER 46-3</t>
  </si>
  <si>
    <t>HOELSCHER 46 2</t>
  </si>
  <si>
    <t>HOELSCHER 46-4</t>
  </si>
  <si>
    <t>HOELSCHER 46 2W</t>
  </si>
  <si>
    <t>HOELSCHER A-1</t>
  </si>
  <si>
    <t>HOELSCHER 46 3</t>
  </si>
  <si>
    <t>HOELSCHER A-2</t>
  </si>
  <si>
    <t>HOELSCHER 46 4</t>
  </si>
  <si>
    <t>HOELSCHER A-3TM</t>
  </si>
  <si>
    <t>HOELSCHER A 1</t>
  </si>
  <si>
    <t>HOELSCHER H W B-1</t>
  </si>
  <si>
    <t>HOELSCHER A 2</t>
  </si>
  <si>
    <t>HOELSCHER H W B-3TM</t>
  </si>
  <si>
    <t>HOELSCHER A 3TM</t>
  </si>
  <si>
    <t>HOELSCHER H W-1</t>
  </si>
  <si>
    <t>HOELSCHER H W 1</t>
  </si>
  <si>
    <t>HOELSCHER H W-2TM</t>
  </si>
  <si>
    <t>HOELSCHER H W 2TM</t>
  </si>
  <si>
    <t>HOELSCHER-1</t>
  </si>
  <si>
    <t>HOELSCHER H W B 1</t>
  </si>
  <si>
    <t>HOELSCHER-2TM</t>
  </si>
  <si>
    <t>HOELSCHER H W B 3TM</t>
  </si>
  <si>
    <t>HOGAN 1-13-A-2602H</t>
  </si>
  <si>
    <t>HOGAN 1-13-A 2602H</t>
  </si>
  <si>
    <t>HOGAN 1-13-C-2606H</t>
  </si>
  <si>
    <t>HOGAN 1-13-C 2606H</t>
  </si>
  <si>
    <t>HOGAN 1-13-C-2806H</t>
  </si>
  <si>
    <t>HOGAN 1-13-C 2806H</t>
  </si>
  <si>
    <t>HOGAN 1-13-D-2407H</t>
  </si>
  <si>
    <t>HOGAN 1-13-D 2407H</t>
  </si>
  <si>
    <t>HOGAN 1-13-D-2808H</t>
  </si>
  <si>
    <t>HOGAN 1-13-D 2808H</t>
  </si>
  <si>
    <t>HOGAN 1-13-D-4207H</t>
  </si>
  <si>
    <t>HOGAN 1-13-D 4207H</t>
  </si>
  <si>
    <t>HOGAN 1-13-D-4307H</t>
  </si>
  <si>
    <t>HOGAN 1-13-D 4307H</t>
  </si>
  <si>
    <t>HOGAN 1-24-D-4307H (TBK 1-13-C-2605H)</t>
  </si>
  <si>
    <t>HOGAN 1-24-D 4307H (TBK 1-13-C 2605H)</t>
  </si>
  <si>
    <t>HOGAN 1-24-E-2810H</t>
  </si>
  <si>
    <t>HOGAN 1-24-E 2810H</t>
  </si>
  <si>
    <t>HOGAN 1-24-F-2411H</t>
  </si>
  <si>
    <t>HOGAN 1-24-F 2411H</t>
  </si>
  <si>
    <t>HOGAN 1-24-F-2812H</t>
  </si>
  <si>
    <t>HOGAN 1-24-F 2812H</t>
  </si>
  <si>
    <t>HOGAN 1-24-F-4211H</t>
  </si>
  <si>
    <t>HOGAN 1-24-F 4211H</t>
  </si>
  <si>
    <t>HOGAN 1-24-F-4311H</t>
  </si>
  <si>
    <t>HOGAN 1-24-F 4311H</t>
  </si>
  <si>
    <t>HOGAN 1-24-G-2613VH</t>
  </si>
  <si>
    <t>HOGAN 1-24-G 2613VH</t>
  </si>
  <si>
    <t>HOGAN 1-24-H-2415HZ</t>
  </si>
  <si>
    <t>HOGAN 1-24-H 2415HZ</t>
  </si>
  <si>
    <t>HOGAN 1-24I-2815H</t>
  </si>
  <si>
    <t>HOGAN 1-24I 2815H</t>
  </si>
  <si>
    <t>HOGAN 1-24I-4215H</t>
  </si>
  <si>
    <t>HOGAN 1-24I 4215H</t>
  </si>
  <si>
    <t>HOGAN 1-24I-4315H</t>
  </si>
  <si>
    <t>HOGAN 1-24I 4315H</t>
  </si>
  <si>
    <t>HOGAN 1-25-A-2601H</t>
  </si>
  <si>
    <t>HOGAN 1-25-A 2601H</t>
  </si>
  <si>
    <t>HOGAN 1-25B-2803H</t>
  </si>
  <si>
    <t>HOGAN 1-25B 2803H</t>
  </si>
  <si>
    <t>HOGAN 1-25B-4203H</t>
  </si>
  <si>
    <t>HOGAN 1-25B 4203H</t>
  </si>
  <si>
    <t>HOGAN 1-25B-4303H</t>
  </si>
  <si>
    <t>HOGAN 1-25B 4303H</t>
  </si>
  <si>
    <t>HOGUE-3111</t>
  </si>
  <si>
    <t>HOGUE 3111</t>
  </si>
  <si>
    <t>HOLCOMBE A-1</t>
  </si>
  <si>
    <t>HOLCOMBE 1</t>
  </si>
  <si>
    <t>HOLCOMBE-1</t>
  </si>
  <si>
    <t>HOLCOMBE A 1</t>
  </si>
  <si>
    <t>500425D</t>
  </si>
  <si>
    <t>HOLT 20-1D</t>
  </si>
  <si>
    <t>HOLT 20 1D</t>
  </si>
  <si>
    <t>HOMAR-1</t>
  </si>
  <si>
    <t>HOMAR 1</t>
  </si>
  <si>
    <t>HOPPER JEWELL 36-1</t>
  </si>
  <si>
    <t>HOPPER JEWELL 36 1</t>
  </si>
  <si>
    <t>HORD RUTH A-1</t>
  </si>
  <si>
    <t>HORD RUTH A 1</t>
  </si>
  <si>
    <t>HORN 9-1</t>
  </si>
  <si>
    <t>HORN 9 1</t>
  </si>
  <si>
    <t>500662D</t>
  </si>
  <si>
    <t>HUBBARD 26-1D</t>
  </si>
  <si>
    <t>HUBBARD 1</t>
  </si>
  <si>
    <t>HUBBARD 26-35-2809H</t>
  </si>
  <si>
    <t>HUBBARD 2</t>
  </si>
  <si>
    <t>HUBBARD 26-35-2815H</t>
  </si>
  <si>
    <t>HUBBARD 26 1D</t>
  </si>
  <si>
    <t>HUBBARD 26-35-4209H</t>
  </si>
  <si>
    <t>HUBBARD 26-35 2809H</t>
  </si>
  <si>
    <t>HUBBARD 26-35-4309H</t>
  </si>
  <si>
    <t>HUBBARD 26-35 2815H</t>
  </si>
  <si>
    <t>HUBBARD A-1</t>
  </si>
  <si>
    <t>HUBBARD 26-35 4209H</t>
  </si>
  <si>
    <t>HUBBARD A-2</t>
  </si>
  <si>
    <t>HUBBARD 26-35 4309H</t>
  </si>
  <si>
    <t>HUBBARD-1</t>
  </si>
  <si>
    <t>HUBBARD A 1</t>
  </si>
  <si>
    <t>HUBBARD-2</t>
  </si>
  <si>
    <t>HUBBARD A 2</t>
  </si>
  <si>
    <t>HUGH 27-1</t>
  </si>
  <si>
    <t>HUGH 27 1</t>
  </si>
  <si>
    <t>HUGH 27-2</t>
  </si>
  <si>
    <t>HUGH 27 2</t>
  </si>
  <si>
    <t>512909H</t>
  </si>
  <si>
    <t>HUGH 27-34-4201H</t>
  </si>
  <si>
    <t>HUGH 27-34 4201H</t>
  </si>
  <si>
    <t>512902H</t>
  </si>
  <si>
    <t>HUGH 27-34-4207H</t>
  </si>
  <si>
    <t>HUGH 27-34 4207H</t>
  </si>
  <si>
    <t>512908H</t>
  </si>
  <si>
    <t>HUGH 27-34-4301H</t>
  </si>
  <si>
    <t>HUGH 27-34 4401H</t>
  </si>
  <si>
    <t>512907H</t>
  </si>
  <si>
    <t>HUGH 27-34-4401H</t>
  </si>
  <si>
    <t>HUGH 27-34 4407H</t>
  </si>
  <si>
    <t>512903H</t>
  </si>
  <si>
    <t>HUGH 27-34-4407H</t>
  </si>
  <si>
    <t>HUGHES 22 B-4</t>
  </si>
  <si>
    <t>HUGHES 22 B 4</t>
  </si>
  <si>
    <t>HUTCHISON A-1</t>
  </si>
  <si>
    <t>HUTCHISON 1</t>
  </si>
  <si>
    <t>HUTCHISON B-1</t>
  </si>
  <si>
    <t>HUTCHISON A 1</t>
  </si>
  <si>
    <t>HUTCHISON E-1</t>
  </si>
  <si>
    <t>HUTCHISON B 1</t>
  </si>
  <si>
    <t>HUTCHISON-1</t>
  </si>
  <si>
    <t>HUTCHISON E 1</t>
  </si>
  <si>
    <t>HUTT A-1</t>
  </si>
  <si>
    <t>HUTT 1</t>
  </si>
  <si>
    <t>HUTT A-2</t>
  </si>
  <si>
    <t>HUTT 2</t>
  </si>
  <si>
    <t>HUTT B-1</t>
  </si>
  <si>
    <t>HUTT A 1</t>
  </si>
  <si>
    <t>HUTT B-1D</t>
  </si>
  <si>
    <t>HUTT A 2</t>
  </si>
  <si>
    <t>HUTT C-1</t>
  </si>
  <si>
    <t>HUTT B 1</t>
  </si>
  <si>
    <t>HUTT D-1</t>
  </si>
  <si>
    <t>HUTT B 1D</t>
  </si>
  <si>
    <t>HUTT E-1</t>
  </si>
  <si>
    <t>HUTT C 1</t>
  </si>
  <si>
    <t>HUTT F-1</t>
  </si>
  <si>
    <t>HUTT D 1</t>
  </si>
  <si>
    <t>HUTT-1</t>
  </si>
  <si>
    <t>HUTT E 1</t>
  </si>
  <si>
    <t>HUTT-2</t>
  </si>
  <si>
    <t>HUTT F 1</t>
  </si>
  <si>
    <t>INDIA 22-1</t>
  </si>
  <si>
    <t>INDIA 22 1</t>
  </si>
  <si>
    <t>INDIA 22-2</t>
  </si>
  <si>
    <t>INDIA 22 2</t>
  </si>
  <si>
    <t>10013J</t>
  </si>
  <si>
    <t>IVEY BEN C-1 SWD</t>
  </si>
  <si>
    <t>IVEY BEN C 1 SWD</t>
  </si>
  <si>
    <t>JACK 25B-13B-E-4309VH</t>
  </si>
  <si>
    <t>JACK 25B-13B-E 4309VH</t>
  </si>
  <si>
    <t>JACK 25B-24C-G-4213H</t>
  </si>
  <si>
    <t>JACK 25B-24C-G 4213H</t>
  </si>
  <si>
    <t>JACK 25B-24C-G-4413H</t>
  </si>
  <si>
    <t>JACK 25B-24C-G 4413H</t>
  </si>
  <si>
    <t>JACK 25B-24C-H-4115H</t>
  </si>
  <si>
    <t>JACK 25B-24C-H 4115H</t>
  </si>
  <si>
    <t>JACK 25B-24C-H-4315H</t>
  </si>
  <si>
    <t>JACK 25B-24C-H 4315H</t>
  </si>
  <si>
    <t>JACK 25C-13-A-4301VH</t>
  </si>
  <si>
    <t>JACK 25C-13-A 4301VH</t>
  </si>
  <si>
    <t>JACK 25C-13A-C-4305H</t>
  </si>
  <si>
    <t>JACK 25C-13A-C 4305H</t>
  </si>
  <si>
    <t>JACK 25C-13A-D-4407H</t>
  </si>
  <si>
    <t>JACK 25C-13A-D 4407H</t>
  </si>
  <si>
    <t>JACK 25C-13-B-4403H</t>
  </si>
  <si>
    <t>JACK 25C-13-B 4403H</t>
  </si>
  <si>
    <t>JACKSON-1</t>
  </si>
  <si>
    <t>JACKSON 1</t>
  </si>
  <si>
    <t>10296J</t>
  </si>
  <si>
    <t>JACKSON-1H</t>
  </si>
  <si>
    <t>JACKSON 1H</t>
  </si>
  <si>
    <t>JACKSON-2</t>
  </si>
  <si>
    <t>JACKSON 2</t>
  </si>
  <si>
    <t>JACKSON-3</t>
  </si>
  <si>
    <t>JACKSON 3</t>
  </si>
  <si>
    <t>JAMES 1-1</t>
  </si>
  <si>
    <t>JAMES 1 1</t>
  </si>
  <si>
    <t>JAMES 1-2</t>
  </si>
  <si>
    <t>JAMES 1 2</t>
  </si>
  <si>
    <t>JAMESON 49-1</t>
  </si>
  <si>
    <t>JAMESON 49 1</t>
  </si>
  <si>
    <t>JAMESON 49-2</t>
  </si>
  <si>
    <t>JAMESON 49 2</t>
  </si>
  <si>
    <t>JAMESON 50-1</t>
  </si>
  <si>
    <t>JAMESON 50 1</t>
  </si>
  <si>
    <t>JAMESON 50-2</t>
  </si>
  <si>
    <t>JAMESON 50 2</t>
  </si>
  <si>
    <t>JAMESON 50-3</t>
  </si>
  <si>
    <t>JAMESON 50 3</t>
  </si>
  <si>
    <t>JAMESON 50-4</t>
  </si>
  <si>
    <t>JAMESON 50 4</t>
  </si>
  <si>
    <t>JAMESON 50-5</t>
  </si>
  <si>
    <t>JAMESON 50 5</t>
  </si>
  <si>
    <t>JAMESON 50-6</t>
  </si>
  <si>
    <t>JAMESON 50 6</t>
  </si>
  <si>
    <t>JAMESON 50-7</t>
  </si>
  <si>
    <t>JAMESON 50 7</t>
  </si>
  <si>
    <t>JAMESON 50-8</t>
  </si>
  <si>
    <t>JAMESON 50 8</t>
  </si>
  <si>
    <t>JAMISON 40-1</t>
  </si>
  <si>
    <t>JAMISON 40 1</t>
  </si>
  <si>
    <t>JAMISON 40-2</t>
  </si>
  <si>
    <t>JAMISON 40 2</t>
  </si>
  <si>
    <t>JENKINS C-1</t>
  </si>
  <si>
    <t>JENKINS C 1</t>
  </si>
  <si>
    <t>500933D</t>
  </si>
  <si>
    <t>JERSEY 35-1D</t>
  </si>
  <si>
    <t>JERSEY 35 1D</t>
  </si>
  <si>
    <t>JERSEY 35-23-A-4401H</t>
  </si>
  <si>
    <t>JERSEY 35-23-A 4401H</t>
  </si>
  <si>
    <t>JERSEY 35-23-B-4203H</t>
  </si>
  <si>
    <t>JERSEY 35-23-B 4203H</t>
  </si>
  <si>
    <t>JERSEY 35-23-C-4305H</t>
  </si>
  <si>
    <t>JERSEY 35-23-C 4305H</t>
  </si>
  <si>
    <t>JERSEY 35-23-D-4207H</t>
  </si>
  <si>
    <t>JERSEY 35-23-D 4207H</t>
  </si>
  <si>
    <t>JERSEY 35-23-E-4309H</t>
  </si>
  <si>
    <t>JERSEY 35-23-E 4309H</t>
  </si>
  <si>
    <t>JERSEY 35-23-F-4211H</t>
  </si>
  <si>
    <t>JERSEY 35-23-F 4211H</t>
  </si>
  <si>
    <t>JERSEY 35-23-H-2815H</t>
  </si>
  <si>
    <t>JERSEY 35-23-H 4215H</t>
  </si>
  <si>
    <t>JERSEY 35-23-H-4215H</t>
  </si>
  <si>
    <t>JERSEY 35-23-H 4315H</t>
  </si>
  <si>
    <t>JERSEY 35-23-H-4315H</t>
  </si>
  <si>
    <t>JERSEY 38-47-A-2801H</t>
  </si>
  <si>
    <t>JERSEY 38-47-A 2801H</t>
  </si>
  <si>
    <t>JERSEY 38-47-A-4201H</t>
  </si>
  <si>
    <t>JERSEY 38-47-A 4201H</t>
  </si>
  <si>
    <t>JERSEY 38-47-A-4401H</t>
  </si>
  <si>
    <t>JERSEY 38-47-A 4401H</t>
  </si>
  <si>
    <t>JERSEY 38-47-B-4204H</t>
  </si>
  <si>
    <t>JERSEY 38-47-B 4204H</t>
  </si>
  <si>
    <t>JERSEY 38-47-C-2806H</t>
  </si>
  <si>
    <t>JERSEY 38-47-C 2806H</t>
  </si>
  <si>
    <t>JERSEY 38-47-D-4407H</t>
  </si>
  <si>
    <t>JERSEY 38-47-D 4407H</t>
  </si>
  <si>
    <t>JERSEY 38-47-E-4209H</t>
  </si>
  <si>
    <t>JERSEY 38-47-E 4209H</t>
  </si>
  <si>
    <t>JERSEY 38-47-F-2811H</t>
  </si>
  <si>
    <t>JERSEY 38-47-F 2811H</t>
  </si>
  <si>
    <t>JERSEY 38-47-F-4411H</t>
  </si>
  <si>
    <t>JERSEY 38-47-F 4411H</t>
  </si>
  <si>
    <t>JERSEY 38-47-G-4213H</t>
  </si>
  <si>
    <t>JERSEY 38-47-G 4213H</t>
  </si>
  <si>
    <t>JERSEY 38-47-H-2815H</t>
  </si>
  <si>
    <t>JERSEY 38-47-H 2815H</t>
  </si>
  <si>
    <t>JERSEY 38-47-H-4415H</t>
  </si>
  <si>
    <t>JERSEY 38-47-H 4415H</t>
  </si>
  <si>
    <t>JINGLE BELLS 24-13-E-4410H</t>
  </si>
  <si>
    <t>JINGLE BELLS 24-13-E 4410H</t>
  </si>
  <si>
    <t>JINGLE BELLS 24-13-F-4211H</t>
  </si>
  <si>
    <t>JINGLE BELLS 24-13-F 4211H</t>
  </si>
  <si>
    <t>JINGLE BELLS 24-13-F-4212H</t>
  </si>
  <si>
    <t>JINGLE BELLS 24-13-F 4212H</t>
  </si>
  <si>
    <t>JINGLE BELLS 24-13-G-4413H</t>
  </si>
  <si>
    <t>JINGLE BELLS 24-13-G 4413H</t>
  </si>
  <si>
    <t>501903001H</t>
  </si>
  <si>
    <t>JOHN DENNY 41-44-4209H</t>
  </si>
  <si>
    <t>JOHN DENNY 41-44 4209H</t>
  </si>
  <si>
    <t>501903002H</t>
  </si>
  <si>
    <t>JOHN DENNY 41-44-4409H</t>
  </si>
  <si>
    <t>JOHN DENNY 41-44 4409H</t>
  </si>
  <si>
    <t>JOHN DENNY 41-44-F-4211H</t>
  </si>
  <si>
    <t>JOHN DENNY 41-44-F 4211H</t>
  </si>
  <si>
    <t>JOHN DENNY 41-44-F-4411H</t>
  </si>
  <si>
    <t>JOHN DENNY 41-44-F 4411H</t>
  </si>
  <si>
    <t>JOHN DENNY 41-44-H-4215H</t>
  </si>
  <si>
    <t>JOHN DENNY 41-44-H 4215H</t>
  </si>
  <si>
    <t>JOHN DENNY 41-44-H-4415H</t>
  </si>
  <si>
    <t>JOHN DENNY 41-44-H 4415H</t>
  </si>
  <si>
    <t>501630D</t>
  </si>
  <si>
    <t>JOHN DENNY 44-1D</t>
  </si>
  <si>
    <t>JOHN DENNY 44 1D</t>
  </si>
  <si>
    <t>501803002H</t>
  </si>
  <si>
    <t>JOHN SMOLTZ 30-33-4401H</t>
  </si>
  <si>
    <t>JOHN SMOLTZ 30-33 4401H</t>
  </si>
  <si>
    <t>501803003H</t>
  </si>
  <si>
    <t>JOHN SMOLTZ 30-33-4403H</t>
  </si>
  <si>
    <t>JOHN SMOLTZ 30-33 4403H</t>
  </si>
  <si>
    <t>501803004H</t>
  </si>
  <si>
    <t>JOHN SMOLTZ 30-33-4405H</t>
  </si>
  <si>
    <t>JOHN SMOLTZ 30-33 4405H</t>
  </si>
  <si>
    <t>501803001H</t>
  </si>
  <si>
    <t>JOHN SMOLTZ 30-33-4407H</t>
  </si>
  <si>
    <t>JOHN SMOLTZ 30-33 4407H</t>
  </si>
  <si>
    <t>JOHNSON-1</t>
  </si>
  <si>
    <t>JOHNSON 1</t>
  </si>
  <si>
    <t>JONES C-1</t>
  </si>
  <si>
    <t>JONES 1</t>
  </si>
  <si>
    <t>JONES C-2</t>
  </si>
  <si>
    <t>JONES C 1</t>
  </si>
  <si>
    <t>JONES PAUL K NCT-2-2</t>
  </si>
  <si>
    <t>JONES C 2</t>
  </si>
  <si>
    <t>JONES-1</t>
  </si>
  <si>
    <t>JONES PAUL K NCT 2 2</t>
  </si>
  <si>
    <t>JRS FARMS 18A-1</t>
  </si>
  <si>
    <t>JRS FARMS 18A 1</t>
  </si>
  <si>
    <t>JRS FARMS 18A-10</t>
  </si>
  <si>
    <t>JRS FARMS 18A 10</t>
  </si>
  <si>
    <t>JRS FARMS 18A-11</t>
  </si>
  <si>
    <t>JRS FARMS 18A 11</t>
  </si>
  <si>
    <t>JRS FARMS 18A-12</t>
  </si>
  <si>
    <t>JRS FARMS 18A 12</t>
  </si>
  <si>
    <t>JRS FARMS 18A-13</t>
  </si>
  <si>
    <t>JRS FARMS 18A 13</t>
  </si>
  <si>
    <t>503701D</t>
  </si>
  <si>
    <t>JRS FARMS 18A-1D</t>
  </si>
  <si>
    <t>JRS FARMS 18A 1D</t>
  </si>
  <si>
    <t>JRS FARMS 18A-1N</t>
  </si>
  <si>
    <t>JRS FARMS 18A 1N</t>
  </si>
  <si>
    <t>JRS FARMS 18A-2</t>
  </si>
  <si>
    <t>JRS FARMS 18A 2</t>
  </si>
  <si>
    <t>JRS FARMS 18A-3</t>
  </si>
  <si>
    <t>JRS FARMS 18A 3</t>
  </si>
  <si>
    <t>JRS FARMS 18A-4</t>
  </si>
  <si>
    <t>JRS FARMS 18A 4</t>
  </si>
  <si>
    <t>JRS FARMS 18A-5</t>
  </si>
  <si>
    <t>JRS FARMS 18A 5</t>
  </si>
  <si>
    <t>JRS FARMS 18A-6</t>
  </si>
  <si>
    <t>JRS FARMS 18A 6</t>
  </si>
  <si>
    <t>JRS FARMS 18A-6N</t>
  </si>
  <si>
    <t>JRS FARMS 18A 6N</t>
  </si>
  <si>
    <t>JRS FARMS 18A-7</t>
  </si>
  <si>
    <t>JRS FARMS 18A 7</t>
  </si>
  <si>
    <t>JRS FARMS 18A-8</t>
  </si>
  <si>
    <t>JRS FARMS 18A 8</t>
  </si>
  <si>
    <t>JRS FARMS 18A-8N</t>
  </si>
  <si>
    <t>JRS FARMS 18A 8N</t>
  </si>
  <si>
    <t>JRS FARMS 18A-9</t>
  </si>
  <si>
    <t>JRS FARMS 18A 9</t>
  </si>
  <si>
    <t>JRS FARMS 22-1</t>
  </si>
  <si>
    <t>JRS FARMS 22 1</t>
  </si>
  <si>
    <t>JRS FARMS 22-2</t>
  </si>
  <si>
    <t>JRS FARMS 22 2</t>
  </si>
  <si>
    <t>512714H</t>
  </si>
  <si>
    <t>JRS FARMS 22-27-4202H</t>
  </si>
  <si>
    <t>JRS FARMS 22 3D</t>
  </si>
  <si>
    <t>512711H</t>
  </si>
  <si>
    <t>JRS FARMS 22-27-4214H</t>
  </si>
  <si>
    <t>JRS FARMS 22 3R</t>
  </si>
  <si>
    <t>512713H</t>
  </si>
  <si>
    <t>JRS FARMS 22-27-4401H</t>
  </si>
  <si>
    <t>JRS FARMS 22 3RR</t>
  </si>
  <si>
    <t>512715H</t>
  </si>
  <si>
    <t>JRS FARMS 22-27-4403H</t>
  </si>
  <si>
    <t>JRS FARMS 22 4</t>
  </si>
  <si>
    <t>512710H</t>
  </si>
  <si>
    <t>JRS FARMS 22-27-4413H</t>
  </si>
  <si>
    <t>JRS FARMS 22 5</t>
  </si>
  <si>
    <t>512712H</t>
  </si>
  <si>
    <t>JRS FARMS 22-27-4415H</t>
  </si>
  <si>
    <t>JRS FARMS 22 6</t>
  </si>
  <si>
    <t>JRS FARMS 22-27-C-4105VH</t>
  </si>
  <si>
    <t>JRS FARMS 22 6N</t>
  </si>
  <si>
    <t>JRS FARMS 22-27-C-4306H</t>
  </si>
  <si>
    <t>JRS FARMS 22 7</t>
  </si>
  <si>
    <t>JRS FARMS 22-27-D-4208H</t>
  </si>
  <si>
    <t>JRS FARMS 22 7N</t>
  </si>
  <si>
    <t>JRS FARMS 22-27-D-4408H</t>
  </si>
  <si>
    <t>JRS FARMS 22 8</t>
  </si>
  <si>
    <t>JRS FARMS 22-27-E-4110VH</t>
  </si>
  <si>
    <t>JRS FARMS 22 8N</t>
  </si>
  <si>
    <t>JRS FARMS 22-27-E-4310H</t>
  </si>
  <si>
    <t>JRS FARMS 22-27 4202H</t>
  </si>
  <si>
    <t>206003D</t>
  </si>
  <si>
    <t>JRS FARMS 22-3D</t>
  </si>
  <si>
    <t>JRS FARMS 22-27 4214H</t>
  </si>
  <si>
    <t>JRS FARMS 22-3R</t>
  </si>
  <si>
    <t>JRS FARMS 22-27 4401H</t>
  </si>
  <si>
    <t>206003R</t>
  </si>
  <si>
    <t>JRS FARMS 22-3RR</t>
  </si>
  <si>
    <t>JRS FARMS 22-27 4403H</t>
  </si>
  <si>
    <t>JRS FARMS 22-4</t>
  </si>
  <si>
    <t>JRS FARMS 22-27 4413H</t>
  </si>
  <si>
    <t>JRS FARMS 22-5</t>
  </si>
  <si>
    <t>JRS FARMS 22-27 4415H</t>
  </si>
  <si>
    <t>JRS FARMS 22-6</t>
  </si>
  <si>
    <t>JRS FARMS 22-27-C 4105VH</t>
  </si>
  <si>
    <t>JRS FARMS 22-6N</t>
  </si>
  <si>
    <t>JRS FARMS 22-27-C 4306H</t>
  </si>
  <si>
    <t>JRS FARMS 22-7</t>
  </si>
  <si>
    <t>JRS FARMS 22-27-D 4208H</t>
  </si>
  <si>
    <t>JRS FARMS 22-7N</t>
  </si>
  <si>
    <t>JRS FARMS 22-27-D 4408H</t>
  </si>
  <si>
    <t>JRS FARMS 22-8</t>
  </si>
  <si>
    <t>JRS FARMS 22-27-E 110VH</t>
  </si>
  <si>
    <t>JRS FARMS 22-8N</t>
  </si>
  <si>
    <t>JRS FARMS 22-27-E 4310H</t>
  </si>
  <si>
    <t>JRS FARMS 24-1</t>
  </si>
  <si>
    <t>JRS FARMS 24 1</t>
  </si>
  <si>
    <t>JRS FARMS 24-13-A-4302H</t>
  </si>
  <si>
    <t>JRS FARMS 24 2</t>
  </si>
  <si>
    <t>JRS FARMS 24-13-B-4203H</t>
  </si>
  <si>
    <t>JRS FARMS 24 3</t>
  </si>
  <si>
    <t>JRS FARMS 24-2</t>
  </si>
  <si>
    <t>JRS FARMS 24 4</t>
  </si>
  <si>
    <t>JRS FARMS 24-3</t>
  </si>
  <si>
    <t>JRS FARMS 24-13-A 4302H</t>
  </si>
  <si>
    <t>JRS FARMS 24-4</t>
  </si>
  <si>
    <t>JRS FARMS 24-13-B 4203H</t>
  </si>
  <si>
    <t>JRS FARMS 24A-1</t>
  </si>
  <si>
    <t>JRS FARMS 24A 1</t>
  </si>
  <si>
    <t>JRS FARMS 24A-12</t>
  </si>
  <si>
    <t>JRS FARMS 24A 12</t>
  </si>
  <si>
    <t>JRS FARMS 24A-13</t>
  </si>
  <si>
    <t>JRS FARMS 24A 13</t>
  </si>
  <si>
    <t>JRS FARMS 24A-14</t>
  </si>
  <si>
    <t>JRS FARMS 24A 14</t>
  </si>
  <si>
    <t>JRS FARMS 24A-15</t>
  </si>
  <si>
    <t>JRS FARMS 24A 15</t>
  </si>
  <si>
    <t>503801D</t>
  </si>
  <si>
    <t>JRS FARMS 24A-1D</t>
  </si>
  <si>
    <t>JRS FARMS 24A 1D</t>
  </si>
  <si>
    <t>JRS FARMS 24A-2</t>
  </si>
  <si>
    <t>JRS FARMS 24A 2</t>
  </si>
  <si>
    <t>JRS FARMS 24A-3</t>
  </si>
  <si>
    <t>JRS FARMS 24A 3</t>
  </si>
  <si>
    <t>JRS FARMS 24A-4</t>
  </si>
  <si>
    <t>JRS FARMS 24A 4</t>
  </si>
  <si>
    <t>JRS FARMS 24A-4N</t>
  </si>
  <si>
    <t>JRS FARMS 24A 4N</t>
  </si>
  <si>
    <t>JRS FARMS 24A-5</t>
  </si>
  <si>
    <t>JRS FARMS 24A 5</t>
  </si>
  <si>
    <t>JRS FARMS 24A-6</t>
  </si>
  <si>
    <t>JRS FARMS 24A 6</t>
  </si>
  <si>
    <t>JRS FARMS 24A-7</t>
  </si>
  <si>
    <t>JRS FARMS 24A 7</t>
  </si>
  <si>
    <t>520501HB</t>
  </si>
  <si>
    <t>JRS FARMS 24BC-1HB</t>
  </si>
  <si>
    <t>JRS FARMS 24BC 1HB</t>
  </si>
  <si>
    <t>JRS FARMS 30-1</t>
  </si>
  <si>
    <t>JRS FARMS 30 1</t>
  </si>
  <si>
    <t>JRS FARMS 30-2</t>
  </si>
  <si>
    <t>JRS FARMS 30 2</t>
  </si>
  <si>
    <t>JRS FARMS 30-3</t>
  </si>
  <si>
    <t>JRS FARMS 30 3</t>
  </si>
  <si>
    <t>JRS FARMS 30-4</t>
  </si>
  <si>
    <t>JRS FARMS 30 4</t>
  </si>
  <si>
    <t>JRS FARMS 30A-1</t>
  </si>
  <si>
    <t>JRS FARMS 30A 1</t>
  </si>
  <si>
    <t>521901H</t>
  </si>
  <si>
    <t>JRS FARMS 30A-1H</t>
  </si>
  <si>
    <t>JRS FARMS 30A 1H</t>
  </si>
  <si>
    <t>JRS FARMS 30A-1N</t>
  </si>
  <si>
    <t>JRS FARMS 30A 1N</t>
  </si>
  <si>
    <t>JRS FARMS 30A-2</t>
  </si>
  <si>
    <t>JRS FARMS 30A 2</t>
  </si>
  <si>
    <t>JRS FARMS 30A-2N</t>
  </si>
  <si>
    <t>JRS FARMS 30A 2N</t>
  </si>
  <si>
    <t>JRS FARMS 30A-3</t>
  </si>
  <si>
    <t>JRS FARMS 30A 3</t>
  </si>
  <si>
    <t>JRS FARMS 30A-4</t>
  </si>
  <si>
    <t>JRS FARMS 30A 4</t>
  </si>
  <si>
    <t>JRS FARMS 30A-5</t>
  </si>
  <si>
    <t>JRS FARMS 30A 5</t>
  </si>
  <si>
    <t>JRS FARMS 30A-5N</t>
  </si>
  <si>
    <t>JRS FARMS 30A 5N</t>
  </si>
  <si>
    <t>JRS FARMS 30A-6</t>
  </si>
  <si>
    <t>JRS FARMS 30A 6</t>
  </si>
  <si>
    <t>JRS FARMS 30A-6N</t>
  </si>
  <si>
    <t>JRS FARMS 30A 6N</t>
  </si>
  <si>
    <t>JRS FARMS 30A-7</t>
  </si>
  <si>
    <t>JRS FARMS 30A 7</t>
  </si>
  <si>
    <t>JRS FARMS 30A-8</t>
  </si>
  <si>
    <t>JRS FARMS 30A 8</t>
  </si>
  <si>
    <t>JUDKINS-1</t>
  </si>
  <si>
    <t>JUDKINS 1</t>
  </si>
  <si>
    <t>JULIA 45-4-B-4203H</t>
  </si>
  <si>
    <t>JULIA 45-4-B 4203H</t>
  </si>
  <si>
    <t>JULIA 45-4-B-4303H</t>
  </si>
  <si>
    <t>JULIA 45-4-B 4303H</t>
  </si>
  <si>
    <t>JULIA 45-4-H-4215H</t>
  </si>
  <si>
    <t>JULIA 45-4-H 4215H</t>
  </si>
  <si>
    <t>808225-2</t>
  </si>
  <si>
    <t>JV EDITH DRAKE-2</t>
  </si>
  <si>
    <t>JV EDITH DRAKE 2</t>
  </si>
  <si>
    <t>808126-2</t>
  </si>
  <si>
    <t>JV ESTES A-2</t>
  </si>
  <si>
    <t>JV ESTES A 2</t>
  </si>
  <si>
    <t>808127-2</t>
  </si>
  <si>
    <t>JV ESTES B-2</t>
  </si>
  <si>
    <t>JV ESTES B 2</t>
  </si>
  <si>
    <t>871026-2</t>
  </si>
  <si>
    <t>JV ESTES E-2</t>
  </si>
  <si>
    <t>JV ESTES E 2</t>
  </si>
  <si>
    <t>808235-3</t>
  </si>
  <si>
    <t>JV HANKS-3</t>
  </si>
  <si>
    <t>JV HANKS 3</t>
  </si>
  <si>
    <t>808064-2</t>
  </si>
  <si>
    <t>JV MORRISON-2</t>
  </si>
  <si>
    <t>JV MORRISON 2</t>
  </si>
  <si>
    <t>543204401H</t>
  </si>
  <si>
    <t>K BIRD 12-13-4401H</t>
  </si>
  <si>
    <t>K BIRD 12 1D</t>
  </si>
  <si>
    <t>543204405H</t>
  </si>
  <si>
    <t>K BIRD 12-13-4405H</t>
  </si>
  <si>
    <t>K BIRD 12-13 4401H</t>
  </si>
  <si>
    <t>543204406H</t>
  </si>
  <si>
    <t>K BIRD 12-13-4407H</t>
  </si>
  <si>
    <t>K BIRD 12-13 4405H</t>
  </si>
  <si>
    <t>521201D</t>
  </si>
  <si>
    <t>K BIRD 12-1D</t>
  </si>
  <si>
    <t>K BIRD 12-13 4407H</t>
  </si>
  <si>
    <t>K BIRD 8-1</t>
  </si>
  <si>
    <t>K BIRD 8 1</t>
  </si>
  <si>
    <t>526809H</t>
  </si>
  <si>
    <t>K BIRD 8-4403H</t>
  </si>
  <si>
    <t>K BIRD 8 4403H</t>
  </si>
  <si>
    <t>KADERLI 25-1</t>
  </si>
  <si>
    <t>KADERLI 25 1</t>
  </si>
  <si>
    <t>KADERLI 25-2</t>
  </si>
  <si>
    <t>KADERLI 25 2</t>
  </si>
  <si>
    <t>KADERLI 25-4</t>
  </si>
  <si>
    <t>KADERLI 25 4</t>
  </si>
  <si>
    <t>KADERLI 27-1</t>
  </si>
  <si>
    <t>KADERLI 27 1</t>
  </si>
  <si>
    <t>538104409H</t>
  </si>
  <si>
    <t>KATHRYN 41-32-4409H</t>
  </si>
  <si>
    <t>KATHRYN 41-32 4409H</t>
  </si>
  <si>
    <t>538105H</t>
  </si>
  <si>
    <t>KATHRYN 41-32-5H</t>
  </si>
  <si>
    <t>KATHRYN 41-32 5H</t>
  </si>
  <si>
    <t>523501D</t>
  </si>
  <si>
    <t>KATHRYN 42-1D</t>
  </si>
  <si>
    <t>KATHRYN 42 1D</t>
  </si>
  <si>
    <t>522108H</t>
  </si>
  <si>
    <t>KATHRYN 43-42-4203H</t>
  </si>
  <si>
    <t>KATHRYN 43-42 4203H</t>
  </si>
  <si>
    <t>522106H</t>
  </si>
  <si>
    <t>KATHRYN 43-42-4207H</t>
  </si>
  <si>
    <t>KATHRYN 43-42 4207H</t>
  </si>
  <si>
    <t>522110H</t>
  </si>
  <si>
    <t>KATHRYN 43-42-4303H</t>
  </si>
  <si>
    <t>KATHRYN 43-42 4303H</t>
  </si>
  <si>
    <t>522107H</t>
  </si>
  <si>
    <t>KATHRYN 43-42-4307H</t>
  </si>
  <si>
    <t>KATHRYN 43-42 4307H</t>
  </si>
  <si>
    <t>524302H</t>
  </si>
  <si>
    <t>KATHRYN 43-42-4401H</t>
  </si>
  <si>
    <t>KATHRYN 43-42 4401H</t>
  </si>
  <si>
    <t>522105H</t>
  </si>
  <si>
    <t>KATHRYN 43-42-4407H</t>
  </si>
  <si>
    <t>KATHRYN 43-42 4407H</t>
  </si>
  <si>
    <t>KATHRYN 43-42-4803H</t>
  </si>
  <si>
    <t>KATHRYN 43-42 4803H</t>
  </si>
  <si>
    <t>522112H</t>
  </si>
  <si>
    <t>KATHRYN 43-42-B-44-4203RH</t>
  </si>
  <si>
    <t>KATHRYN 43-42-B-44 4203RH</t>
  </si>
  <si>
    <t>530404413H</t>
  </si>
  <si>
    <t>KATHRYN 44-5-4205H</t>
  </si>
  <si>
    <t>KATHRYN 44-5 4205H</t>
  </si>
  <si>
    <t>530405H</t>
  </si>
  <si>
    <t>KATHRYN 44-5-4215H</t>
  </si>
  <si>
    <t>KATHRYN 44-5 4215H</t>
  </si>
  <si>
    <t>530407H</t>
  </si>
  <si>
    <t>KATHRYN 44-5-4315H</t>
  </si>
  <si>
    <t>KATHRYN 44-5 4315H</t>
  </si>
  <si>
    <t>530404407H</t>
  </si>
  <si>
    <t>KATHRYN 44-5-4407H</t>
  </si>
  <si>
    <t>KATHRYN 44-5 4407H</t>
  </si>
  <si>
    <t>5404413H-2</t>
  </si>
  <si>
    <t>KATHRYN 44-5-4413H</t>
  </si>
  <si>
    <t>KATHRYN 44-5 4413H</t>
  </si>
  <si>
    <t>530406H</t>
  </si>
  <si>
    <t>KATHRYN 44-5-4415H</t>
  </si>
  <si>
    <t>KATHRYN 44-5 4415H</t>
  </si>
  <si>
    <t>KATHRYN 44-5-A-4201H</t>
  </si>
  <si>
    <t>KATHRYN 44-5-A 4201H</t>
  </si>
  <si>
    <t>KATHRYN 44-5-A-4401H</t>
  </si>
  <si>
    <t>KATHRYN 44-5-A 4401H</t>
  </si>
  <si>
    <t>512004401D</t>
  </si>
  <si>
    <t>KAUFFMAN 9-1D</t>
  </si>
  <si>
    <t>KAUFFMAN 9 1D</t>
  </si>
  <si>
    <t>442001H</t>
  </si>
  <si>
    <t>KAUFFMAN STATE UNIT C4-6-1H</t>
  </si>
  <si>
    <t>KAUFFMAN STATE UNIT C4-6 1H</t>
  </si>
  <si>
    <t>KAUFFMAN STATE UNIT C4-6-4303H</t>
  </si>
  <si>
    <t>KAUFFMAN STATE UNIT C4-6 4303H</t>
  </si>
  <si>
    <t>512004401H</t>
  </si>
  <si>
    <t>KAUFFMAN STATE UNIT C4-6-4307H</t>
  </si>
  <si>
    <t>KAUFFMAN STATE UNIT C4-6 4307H</t>
  </si>
  <si>
    <t>KAUFFMAN STATE UNIT C4-6-4501H</t>
  </si>
  <si>
    <t>KAUFFMAN STATE UNIT C4-6 4501H</t>
  </si>
  <si>
    <t>501056D</t>
  </si>
  <si>
    <t>KELLEN 25-1D</t>
  </si>
  <si>
    <t>KELLEN 25 1D</t>
  </si>
  <si>
    <t>KELLEN 36-25-A-2801H</t>
  </si>
  <si>
    <t>KELLEN 36-25-A 2801H</t>
  </si>
  <si>
    <t>KELLEN 36-25-A-4201H</t>
  </si>
  <si>
    <t>KELLEN 36-25-A 4201H</t>
  </si>
  <si>
    <t>KELLEN 36-25-A-4402H</t>
  </si>
  <si>
    <t>KELLEN 36-25-A 4402H</t>
  </si>
  <si>
    <t>KELLEN 36-25-B-2804H</t>
  </si>
  <si>
    <t>KELLEN 36-25-B 2804H</t>
  </si>
  <si>
    <t>KELLEN 36-25-B-4204H</t>
  </si>
  <si>
    <t>KELLEN 36-25-B 4204H</t>
  </si>
  <si>
    <t>KELLEN 36-25-B-4305H</t>
  </si>
  <si>
    <t>KELLEN 36-25-B 4305H</t>
  </si>
  <si>
    <t>KELLEN 36-25-C-2806H</t>
  </si>
  <si>
    <t>KELLEN 36-25-C 2806H</t>
  </si>
  <si>
    <t>KELLEN 36-25-C-4206VH</t>
  </si>
  <si>
    <t>KELLEN 36-25-C 4206VH</t>
  </si>
  <si>
    <t>KELLEN 36-25-D-2808H</t>
  </si>
  <si>
    <t>KELLEN 36-25-D 2808H</t>
  </si>
  <si>
    <t>KELLEN 36-25-D-4308H</t>
  </si>
  <si>
    <t>KELLEN 36-25-D 4308H</t>
  </si>
  <si>
    <t>KELLEN 36-25-E-2810H</t>
  </si>
  <si>
    <t>KELLEN 36-25-E 2810H</t>
  </si>
  <si>
    <t>KELLEN 36-25-E-4209H</t>
  </si>
  <si>
    <t>KELLEN 36-25-E 4209H</t>
  </si>
  <si>
    <t>KELLEN 36-25-E-4410H</t>
  </si>
  <si>
    <t>KELLEN 36-25-E 4410H</t>
  </si>
  <si>
    <t>KELLEN 36-25-F-2711H</t>
  </si>
  <si>
    <t>KELLEN 36-25-F 2711H</t>
  </si>
  <si>
    <t>KELLEN 36-25-F-2812H</t>
  </si>
  <si>
    <t>KELLEN 36-25-F 2812H</t>
  </si>
  <si>
    <t>KELLEN 36-25-F-4211VH</t>
  </si>
  <si>
    <t>KELLEN 36-25-F 4211VH</t>
  </si>
  <si>
    <t>KELLEN 36-25-F-4311H</t>
  </si>
  <si>
    <t>KELLEN 36-25-F 4311H</t>
  </si>
  <si>
    <t>KELLEN 36-25-G-2713H</t>
  </si>
  <si>
    <t>KELLEN 36-25-G 2713H</t>
  </si>
  <si>
    <t>KELLEN 36-25-H-2815H</t>
  </si>
  <si>
    <t>KELLEN 36-25-H 2815H</t>
  </si>
  <si>
    <t>KELLEN 36-25-H-4215H</t>
  </si>
  <si>
    <t>KELLEN 36-25-H 4215H</t>
  </si>
  <si>
    <t>KELLEN 36-25-H-4315H</t>
  </si>
  <si>
    <t>KELLEN 36-25-H 4315H</t>
  </si>
  <si>
    <t>KENDALL 11-14-D-4207H</t>
  </si>
  <si>
    <t>KENDALL 11-14-D 4207H</t>
  </si>
  <si>
    <t>KENDALL 11-14-D-4307H</t>
  </si>
  <si>
    <t>KENDALL 11-14-D 4307H</t>
  </si>
  <si>
    <t>KENDALL 11-14-D-4407H</t>
  </si>
  <si>
    <t>KENDALL 11-14-D 4407H</t>
  </si>
  <si>
    <t>KENDALL 11-23-H-4215H</t>
  </si>
  <si>
    <t>KENDALL 11-23-H 4215H</t>
  </si>
  <si>
    <t>KENDALL 11-23-H-4315H</t>
  </si>
  <si>
    <t>KENDALL 11-23-H 4315H</t>
  </si>
  <si>
    <t>KENDALL 11-23-H-4415H</t>
  </si>
  <si>
    <t>KENDALL 11-23-H 4415H</t>
  </si>
  <si>
    <t>KYNADEE 14-1</t>
  </si>
  <si>
    <t>KYNADEE 14 1</t>
  </si>
  <si>
    <t>LANDREE 5-1</t>
  </si>
  <si>
    <t>LANDREE 5 1</t>
  </si>
  <si>
    <t>527501D</t>
  </si>
  <si>
    <t>LANDREE 5-1D</t>
  </si>
  <si>
    <t>LANDREE 5 1D</t>
  </si>
  <si>
    <t>LANDRY 23-1</t>
  </si>
  <si>
    <t>LANDRY 23 1</t>
  </si>
  <si>
    <t>LANDRY 23-2</t>
  </si>
  <si>
    <t>LANDRY 23 2</t>
  </si>
  <si>
    <t>LANDRY 23-3</t>
  </si>
  <si>
    <t>LANDRY 23 3</t>
  </si>
  <si>
    <t>LANDRY UNIT 23-4</t>
  </si>
  <si>
    <t>LANDRY UNIT 23 4</t>
  </si>
  <si>
    <t>LC PROCTOR A-1</t>
  </si>
  <si>
    <t>LC PROCTOR A 1</t>
  </si>
  <si>
    <t>LC PROCTOR A-3</t>
  </si>
  <si>
    <t>LC PROCTOR A 2</t>
  </si>
  <si>
    <t>LC PROCTOR B-1</t>
  </si>
  <si>
    <t>LC PROCTOR A 3</t>
  </si>
  <si>
    <t>LC PROCTOR C-1</t>
  </si>
  <si>
    <t>LC PROCTOR B 1</t>
  </si>
  <si>
    <t>LC PROCTOR-A-2</t>
  </si>
  <si>
    <t>LC PROCTOR C 1</t>
  </si>
  <si>
    <t>5190A1</t>
  </si>
  <si>
    <t>LEE LENA A-1</t>
  </si>
  <si>
    <t>LEE LENA A 1</t>
  </si>
  <si>
    <t>LEESON-1</t>
  </si>
  <si>
    <t>LEESON 1</t>
  </si>
  <si>
    <t>LEESON-NUNN-1</t>
  </si>
  <si>
    <t>LEESON NUNN 1</t>
  </si>
  <si>
    <t>LEESON-NUNN-2</t>
  </si>
  <si>
    <t>LEESON NUNN 2</t>
  </si>
  <si>
    <t>LEESON-NUNN-3</t>
  </si>
  <si>
    <t>LEESON NUNN 3</t>
  </si>
  <si>
    <t>LEESON-NUNN-4</t>
  </si>
  <si>
    <t>LEESON NUNN 4</t>
  </si>
  <si>
    <t>LEESON-NUNN-5</t>
  </si>
  <si>
    <t>LEESON NUNN 5</t>
  </si>
  <si>
    <t>LEFTFIELD-1</t>
  </si>
  <si>
    <t>LEFTFIELD 1</t>
  </si>
  <si>
    <t>10071J</t>
  </si>
  <si>
    <t>LEGACY 2623A-C3-1H</t>
  </si>
  <si>
    <t>LEGACY 2623A-C3 1H</t>
  </si>
  <si>
    <t>10102J</t>
  </si>
  <si>
    <t>LEGACY 2623A-C3-2H</t>
  </si>
  <si>
    <t>LEGACY 2623A-C3 2H</t>
  </si>
  <si>
    <t>10103J</t>
  </si>
  <si>
    <t>LEGACY 2623B-C3-1H</t>
  </si>
  <si>
    <t>LEGACY 2623B-C3 1H</t>
  </si>
  <si>
    <t>10101J</t>
  </si>
  <si>
    <t>LEGACY 2623B-C3-2H</t>
  </si>
  <si>
    <t>LEGACY 2623B-C3 2H</t>
  </si>
  <si>
    <t>LEGEAR 11-12-A-3801VH</t>
  </si>
  <si>
    <t>LEGEAR 1102H</t>
  </si>
  <si>
    <t>LEGEAR 11-12-A-4301H</t>
  </si>
  <si>
    <t>LEGEAR 11-12-A 3801VH</t>
  </si>
  <si>
    <t>LEGEAR 11-18-A-4102VH</t>
  </si>
  <si>
    <t>LEGEAR 11-12-A 4301H</t>
  </si>
  <si>
    <t>LEGEAR 11-18-A-4301H</t>
  </si>
  <si>
    <t>LEGEAR 11-18-A 4102VH</t>
  </si>
  <si>
    <t>LEGEAR 11-18-B-4304H</t>
  </si>
  <si>
    <t>LEGEAR 11-18-A 4301H</t>
  </si>
  <si>
    <t>LEGEAR 11-18-C-4105VH</t>
  </si>
  <si>
    <t>LEGEAR 11-18-B 4304H</t>
  </si>
  <si>
    <t>LEGEAR 11-18-D-3807H</t>
  </si>
  <si>
    <t>LEGEAR 11-18-C 4105VH</t>
  </si>
  <si>
    <t>10026J</t>
  </si>
  <si>
    <t>LEGEAR-1102H</t>
  </si>
  <si>
    <t>LEGEAR 11-18-D 3807H</t>
  </si>
  <si>
    <t>10347J</t>
  </si>
  <si>
    <t>LEMMIWINKS-1</t>
  </si>
  <si>
    <t>LEMMIWINKS 1</t>
  </si>
  <si>
    <t>LEMON FARMS UNIT 14-1</t>
  </si>
  <si>
    <t>LEMON FARMS UNIT 14 1</t>
  </si>
  <si>
    <t>LENA LEE 41-1</t>
  </si>
  <si>
    <t>LENA LEE 41 1</t>
  </si>
  <si>
    <t>LENA LEE 41-2</t>
  </si>
  <si>
    <t>LENA LEE 41 2</t>
  </si>
  <si>
    <t>LEO 8-5-A-4201H</t>
  </si>
  <si>
    <t>LEO 8-5-A 4201H</t>
  </si>
  <si>
    <t>LEO 8-5-A-4401H</t>
  </si>
  <si>
    <t>LEO 8-5-A 4401H</t>
  </si>
  <si>
    <t>LEO 8-5-B-4303H</t>
  </si>
  <si>
    <t>LEO 8-5-B 4303H</t>
  </si>
  <si>
    <t>LEO 8-5-C-4205H</t>
  </si>
  <si>
    <t>LEO 8-5-C 4205H</t>
  </si>
  <si>
    <t>LEO 8-5-C-4405H</t>
  </si>
  <si>
    <t>LEO 8-5-C 4405H</t>
  </si>
  <si>
    <t>LEO 8-5-D-4307H</t>
  </si>
  <si>
    <t>LEO 8-5-D 4307H</t>
  </si>
  <si>
    <t>LEO 8-5-G-4413H</t>
  </si>
  <si>
    <t>LEO 8-5-G 4413H</t>
  </si>
  <si>
    <t>LEO 8-5-H-4315H</t>
  </si>
  <si>
    <t>LEO 8-5-H 4315H</t>
  </si>
  <si>
    <t>501240D</t>
  </si>
  <si>
    <t>LEO 9-1D</t>
  </si>
  <si>
    <t>LEO 9 1D</t>
  </si>
  <si>
    <t>500813D</t>
  </si>
  <si>
    <t>LEVI 39-1D</t>
  </si>
  <si>
    <t>LEVI 39 1D</t>
  </si>
  <si>
    <t>10168J</t>
  </si>
  <si>
    <t>LEVIATHAN-1 SWD</t>
  </si>
  <si>
    <t>LEVIATHAN 1 SWD</t>
  </si>
  <si>
    <t>LEWIS 36-1</t>
  </si>
  <si>
    <t>LEWIS 36 1</t>
  </si>
  <si>
    <t>LEWIS 36-2</t>
  </si>
  <si>
    <t>LEWIS 36 2</t>
  </si>
  <si>
    <t>LEWIS 36-3</t>
  </si>
  <si>
    <t>LEWIS 36 3</t>
  </si>
  <si>
    <t>LEWIS 36-4</t>
  </si>
  <si>
    <t>LEWIS 36 4</t>
  </si>
  <si>
    <t>443001H</t>
  </si>
  <si>
    <t>LIGON 22 STATE-1H</t>
  </si>
  <si>
    <t>LIGON 22 STATE 1H</t>
  </si>
  <si>
    <t>4440003H-2</t>
  </si>
  <si>
    <t>LIGON 730-19-4305H</t>
  </si>
  <si>
    <t>LIGON 730 4301H</t>
  </si>
  <si>
    <t>4440004H</t>
  </si>
  <si>
    <t>LIGON 730-19-4307H</t>
  </si>
  <si>
    <t>LIGON 730 4303H</t>
  </si>
  <si>
    <t>5060001H</t>
  </si>
  <si>
    <t>LIGON 730-4301H</t>
  </si>
  <si>
    <t>LIGON 730-19 4305H</t>
  </si>
  <si>
    <t>LIGON 730-4303H</t>
  </si>
  <si>
    <t>LIGON 730-19 4307H</t>
  </si>
  <si>
    <t>LIGON RANCH 2-5</t>
  </si>
  <si>
    <t>LIGON RANCH 2 5</t>
  </si>
  <si>
    <t>LIGON STATE 22-2</t>
  </si>
  <si>
    <t>LIGON STATE 22 2</t>
  </si>
  <si>
    <t>LIGON STATE 22-3</t>
  </si>
  <si>
    <t>LIGON STATE 22 3</t>
  </si>
  <si>
    <t>443001D</t>
  </si>
  <si>
    <t>LIGON STATE 22-4</t>
  </si>
  <si>
    <t>LIGON STATE 22 5</t>
  </si>
  <si>
    <t>LIGON STATE 22-5</t>
  </si>
  <si>
    <t>500708D</t>
  </si>
  <si>
    <t>LIGON STATE 22-7-1D</t>
  </si>
  <si>
    <t>LIGON STATE 22-7 1D</t>
  </si>
  <si>
    <t>444001H</t>
  </si>
  <si>
    <t>LIGON STATE UNIT 7-22-1H</t>
  </si>
  <si>
    <t>LIGON STATE UNIT 7 22 3</t>
  </si>
  <si>
    <t>LIGON STATE UNIT 7-22-3</t>
  </si>
  <si>
    <t>LIGON STATE UNIT 7-22 1H</t>
  </si>
  <si>
    <t>444003H</t>
  </si>
  <si>
    <t>LIGON STATE UNIT 7-22-3813H</t>
  </si>
  <si>
    <t>LIGON STATE UNIT 7-22 3813H</t>
  </si>
  <si>
    <t>444002H</t>
  </si>
  <si>
    <t>LIGON STATE UNIT 7-22-4301H</t>
  </si>
  <si>
    <t>LIGON STATE UNIT 7-22 4301H</t>
  </si>
  <si>
    <t>444004H</t>
  </si>
  <si>
    <t>LIGON STATE UNIT 7-22-4313H</t>
  </si>
  <si>
    <t>LIGON STATE UNIT 7-22 4313H</t>
  </si>
  <si>
    <t>512004301H</t>
  </si>
  <si>
    <t>LINCOLN 4-1-4307H</t>
  </si>
  <si>
    <t>LINCOLN 4-1 4307H</t>
  </si>
  <si>
    <t>LINDA 1-1</t>
  </si>
  <si>
    <t>LINDA 1 1</t>
  </si>
  <si>
    <t>LINDA 1-2</t>
  </si>
  <si>
    <t>LINDA 1 2</t>
  </si>
  <si>
    <t>LISHMAN 19-1</t>
  </si>
  <si>
    <t>LISHMAN 19 1</t>
  </si>
  <si>
    <t>LISHMAN 19A-1</t>
  </si>
  <si>
    <t>LISHMAN 19A 1</t>
  </si>
  <si>
    <t>LITTLE-1</t>
  </si>
  <si>
    <t>LITTLE 1</t>
  </si>
  <si>
    <t>LITTLE-2TM</t>
  </si>
  <si>
    <t>LITTLE 2TM</t>
  </si>
  <si>
    <t>LITTLE-3</t>
  </si>
  <si>
    <t>LITTLE 3</t>
  </si>
  <si>
    <t>LITTLE-4TM</t>
  </si>
  <si>
    <t>LITTLE 4TM</t>
  </si>
  <si>
    <t>LIZ 5-6-B-4203H</t>
  </si>
  <si>
    <t>LIZ 5-6-B 4203H</t>
  </si>
  <si>
    <t>LIZ 5-6-D-4207H</t>
  </si>
  <si>
    <t>LIZ 5-6-D 4207H</t>
  </si>
  <si>
    <t>10028J</t>
  </si>
  <si>
    <t>LIZZY-401</t>
  </si>
  <si>
    <t>LIZZY 401</t>
  </si>
  <si>
    <t>LLOYD 23-1</t>
  </si>
  <si>
    <t>LLOYD 23 1</t>
  </si>
  <si>
    <t>LOFTIN 7-1</t>
  </si>
  <si>
    <t>LOFTIN 7 1</t>
  </si>
  <si>
    <t>LOFTIN 7-2</t>
  </si>
  <si>
    <t>LOFTIN 7 2</t>
  </si>
  <si>
    <t>10100J</t>
  </si>
  <si>
    <t>LONE TREE-1 SWD</t>
  </si>
  <si>
    <t>LONE TREE 1 SWD</t>
  </si>
  <si>
    <t>593001H</t>
  </si>
  <si>
    <t>LONE WOLF 12-1HB</t>
  </si>
  <si>
    <t>LONE WOLF 12 1HB</t>
  </si>
  <si>
    <t>LOUDER M M-1</t>
  </si>
  <si>
    <t>LOUDER GULF 1</t>
  </si>
  <si>
    <t>LOUDER-GULF-1</t>
  </si>
  <si>
    <t>LOUDER M M 1</t>
  </si>
  <si>
    <t>LOUIS 31-30A-E-4210H</t>
  </si>
  <si>
    <t>LOUIS 3112</t>
  </si>
  <si>
    <t>LOUIS 31-30A-E-4409H</t>
  </si>
  <si>
    <t>LOUIS 3114</t>
  </si>
  <si>
    <t>LOUIS-3112</t>
  </si>
  <si>
    <t>LOUIS 3124</t>
  </si>
  <si>
    <t>LOUIS-3114</t>
  </si>
  <si>
    <t>LOUIS 31-30A-E 4210H</t>
  </si>
  <si>
    <t>LOUIS-3124</t>
  </si>
  <si>
    <t>LOUIS 31-30A-E 4409H</t>
  </si>
  <si>
    <t>LOUIS-3131</t>
  </si>
  <si>
    <t>LOUIS 3131</t>
  </si>
  <si>
    <t>LOUIS-3133</t>
  </si>
  <si>
    <t>LOUIS 3133</t>
  </si>
  <si>
    <t>LOUIS-3142</t>
  </si>
  <si>
    <t>LOUIS 3142</t>
  </si>
  <si>
    <t>LOUIS-3143</t>
  </si>
  <si>
    <t>LOUIS 3143</t>
  </si>
  <si>
    <t>535804202H</t>
  </si>
  <si>
    <t>LOUIS-4202H</t>
  </si>
  <si>
    <t>LOUIS 4202H</t>
  </si>
  <si>
    <t>535804405H</t>
  </si>
  <si>
    <t>LOUIS-4214H</t>
  </si>
  <si>
    <t>LOUIS 4214H</t>
  </si>
  <si>
    <t>535804401H</t>
  </si>
  <si>
    <t>LOUIS-4401H</t>
  </si>
  <si>
    <t>LOUIS 4401H</t>
  </si>
  <si>
    <t>535804403H</t>
  </si>
  <si>
    <t>LOUIS-4403H</t>
  </si>
  <si>
    <t>LOUIS 4403H</t>
  </si>
  <si>
    <t>535804404H</t>
  </si>
  <si>
    <t>LOUIS-4413H</t>
  </si>
  <si>
    <t>LOUIS 4413H</t>
  </si>
  <si>
    <t>535804406H</t>
  </si>
  <si>
    <t>LOUIS-4415H</t>
  </si>
  <si>
    <t>LOUIS 4415H</t>
  </si>
  <si>
    <t>LOVELADY COX-1</t>
  </si>
  <si>
    <t>LOVELADY COX 1</t>
  </si>
  <si>
    <t>517801H</t>
  </si>
  <si>
    <t>LUCY 25-36-4413H</t>
  </si>
  <si>
    <t>LUCY 25-36 4413H</t>
  </si>
  <si>
    <t>517802H</t>
  </si>
  <si>
    <t>LUCY 25-36-4415H</t>
  </si>
  <si>
    <t>LUCY 25-36 4415H</t>
  </si>
  <si>
    <t>LUCY LINDSAY 1-36-H-4315H</t>
  </si>
  <si>
    <t>LUCY LINDSAY 1-36-H 4315H</t>
  </si>
  <si>
    <t>LUCY LINDSAY 1-36-H-4415H</t>
  </si>
  <si>
    <t>LUCY LINDSAY 1-36-H 4415H</t>
  </si>
  <si>
    <t>LUCY LINDSAY 1-36-H-4815H</t>
  </si>
  <si>
    <t>LUCY LINDSAY 1-36-H 4815H</t>
  </si>
  <si>
    <t>MABEE 23-1</t>
  </si>
  <si>
    <t>MABEE 23 1</t>
  </si>
  <si>
    <t>MABEE 23-3</t>
  </si>
  <si>
    <t>MABEE 23 3</t>
  </si>
  <si>
    <t>MADISON-1</t>
  </si>
  <si>
    <t>MADISON 1</t>
  </si>
  <si>
    <t>MAGNOLIA STATE UNIT-4301CH</t>
  </si>
  <si>
    <t>MAGNOLIA STATE UNIT 4301CH</t>
  </si>
  <si>
    <t>MAGNOLIA STATE UNIT-4306BH</t>
  </si>
  <si>
    <t>MAGNOLIA STATE UNIT 4306BH</t>
  </si>
  <si>
    <t>MAGNOLIA STATE UNIT-4309BH</t>
  </si>
  <si>
    <t>MAGNOLIA STATE UNIT 4309BH</t>
  </si>
  <si>
    <t>MAGNOLIA STATE UNIT-4315BH</t>
  </si>
  <si>
    <t>MAGNOLIA STATE UNIT 4315BH</t>
  </si>
  <si>
    <t>MALLARD 23-1</t>
  </si>
  <si>
    <t>MALLARD 23 1</t>
  </si>
  <si>
    <t>500917D</t>
  </si>
  <si>
    <t>MALLARD 23-1D</t>
  </si>
  <si>
    <t>MALLARD 23 1D</t>
  </si>
  <si>
    <t>MALLARD 23-1H</t>
  </si>
  <si>
    <t>MALLARD 23 1H</t>
  </si>
  <si>
    <t>MALLARD 23-2</t>
  </si>
  <si>
    <t>MALLARD 23 2</t>
  </si>
  <si>
    <t>MALONE 45-1</t>
  </si>
  <si>
    <t>MALONE 1</t>
  </si>
  <si>
    <t>MALONE 45-1S</t>
  </si>
  <si>
    <t>MALONE 45 1</t>
  </si>
  <si>
    <t>MALONE 45-2</t>
  </si>
  <si>
    <t>MALONE 45 1S</t>
  </si>
  <si>
    <t>MALONE 45-3</t>
  </si>
  <si>
    <t>MALONE 45 2</t>
  </si>
  <si>
    <t>MALONE 45-4TM</t>
  </si>
  <si>
    <t>MALONE 45 3</t>
  </si>
  <si>
    <t>MALONE 45-5TM</t>
  </si>
  <si>
    <t>MALONE 45 4TM</t>
  </si>
  <si>
    <t>MALONE 45-6TM</t>
  </si>
  <si>
    <t>MALONE 45 5TM</t>
  </si>
  <si>
    <t>MALONE 45-8</t>
  </si>
  <si>
    <t>MALONE 45 6TM</t>
  </si>
  <si>
    <t>MALONE 9-1X</t>
  </si>
  <si>
    <t>MALONE 45 8</t>
  </si>
  <si>
    <t>MALONE 9-2TM</t>
  </si>
  <si>
    <t>MALONE 4TM</t>
  </si>
  <si>
    <t>MALONE 9-3TM</t>
  </si>
  <si>
    <t>MALONE 802</t>
  </si>
  <si>
    <t>MALONE 9-4TM</t>
  </si>
  <si>
    <t>MALONE 9 1X</t>
  </si>
  <si>
    <t>4330001D</t>
  </si>
  <si>
    <t>MALONE SWD-1X</t>
  </si>
  <si>
    <t>MALONE 9 2TM</t>
  </si>
  <si>
    <t>MALONE-1</t>
  </si>
  <si>
    <t>MALONE 9 3TM</t>
  </si>
  <si>
    <t>MALONE-4TM</t>
  </si>
  <si>
    <t>MALONE 9 4TM</t>
  </si>
  <si>
    <t>MALONE-802</t>
  </si>
  <si>
    <t>MALONE SWD 1X</t>
  </si>
  <si>
    <t>10169J</t>
  </si>
  <si>
    <t>MANBEARPIG-1 SWD</t>
  </si>
  <si>
    <t>MANBEARPIG 1 SWD</t>
  </si>
  <si>
    <t>501055D</t>
  </si>
  <si>
    <t>MARIENFELD 13-1D</t>
  </si>
  <si>
    <t>MARIENFELD 13 1D</t>
  </si>
  <si>
    <t>MARIENFELD 13-24-A-2801H</t>
  </si>
  <si>
    <t>MARIENFELD 13-24-A 2801H</t>
  </si>
  <si>
    <t>MARIENFELD 13-24-A-4201H</t>
  </si>
  <si>
    <t>MARIENFELD 13-24-A 4201H</t>
  </si>
  <si>
    <t>MARIENFELD 13-24-A-4401H</t>
  </si>
  <si>
    <t>MARIENFELD 13-24-A 4401H</t>
  </si>
  <si>
    <t>MARIENFELD 13-24-B-2704H</t>
  </si>
  <si>
    <t>MARIENFELD 13-24-B 2704H</t>
  </si>
  <si>
    <t>MARIENFELD 13-24-B-4104H</t>
  </si>
  <si>
    <t>MARIENFELD 13-24-B 4104H</t>
  </si>
  <si>
    <t>MARIENFELD 13-24-B-4404H</t>
  </si>
  <si>
    <t>MARIENFELD 13-24-B 4404H</t>
  </si>
  <si>
    <t>MARIENFELD 13-24-C-2806VH</t>
  </si>
  <si>
    <t>MARIENFELD 13-24-C 2806VH</t>
  </si>
  <si>
    <t>MARIENFELD 13-24-D-4207H</t>
  </si>
  <si>
    <t>MARIENFELD 13-24-D 4207H</t>
  </si>
  <si>
    <t>MARIENFELD 13-24-D-4407H</t>
  </si>
  <si>
    <t>MARIENFELD 13-24-D 4407H</t>
  </si>
  <si>
    <t>MARIENFELD 13-24-E-2709H</t>
  </si>
  <si>
    <t>MARIENFELD 13-24-E 2709H</t>
  </si>
  <si>
    <t>MARIENFELD 13-24-E-4109VH</t>
  </si>
  <si>
    <t>MARIENFELD 13-24-E 4109VH</t>
  </si>
  <si>
    <t>MARIENFELD 13-24-F-2812H</t>
  </si>
  <si>
    <t>MARIENFELD 13-24-F 2812H</t>
  </si>
  <si>
    <t>MARIENFELD 13-24-F-4111H</t>
  </si>
  <si>
    <t>MARIENFELD 13-24-F 4111H</t>
  </si>
  <si>
    <t>MARIENFELD 13-24-F-4311H</t>
  </si>
  <si>
    <t>MARIENFELD 13-24-F 4311H</t>
  </si>
  <si>
    <t>MARIENFELD 13-24-H-2815H</t>
  </si>
  <si>
    <t>MARIENFELD 13-24-H 2815H</t>
  </si>
  <si>
    <t>MARIENFELD 13-24-H-4215H</t>
  </si>
  <si>
    <t>MARIENFELD 13-24-H 4215H</t>
  </si>
  <si>
    <t>MARIENFELD 13-24-H-4315H</t>
  </si>
  <si>
    <t>MARIENFELD 13-24-H 4315H</t>
  </si>
  <si>
    <t>501638D</t>
  </si>
  <si>
    <t>MARIENFELD 6-1D</t>
  </si>
  <si>
    <t>MARIENFELD 6 1D</t>
  </si>
  <si>
    <t>10377J</t>
  </si>
  <si>
    <t>MARROW STATE 86-1H</t>
  </si>
  <si>
    <t>MARROW STATE 86 1H</t>
  </si>
  <si>
    <t>MARTIN 40-1</t>
  </si>
  <si>
    <t>MARTIN 40 1</t>
  </si>
  <si>
    <t>MARTIN 40-2</t>
  </si>
  <si>
    <t>MARTIN 40 2</t>
  </si>
  <si>
    <t>MARTIN UNIT-1</t>
  </si>
  <si>
    <t>MARTIN UNIT 1</t>
  </si>
  <si>
    <t>MARY 18-1</t>
  </si>
  <si>
    <t>MARY 18 1</t>
  </si>
  <si>
    <t>511001D</t>
  </si>
  <si>
    <t>MARY 18-1D</t>
  </si>
  <si>
    <t>MARY 18 1D</t>
  </si>
  <si>
    <t>511001HB</t>
  </si>
  <si>
    <t>MARY 18-1HB</t>
  </si>
  <si>
    <t>MARY 18 1HB</t>
  </si>
  <si>
    <t>MARY 18-3</t>
  </si>
  <si>
    <t>MARY 18 3</t>
  </si>
  <si>
    <t>MARY 18-4</t>
  </si>
  <si>
    <t>MARY 18 4</t>
  </si>
  <si>
    <t>511004408H</t>
  </si>
  <si>
    <t>MARY 18-4208H</t>
  </si>
  <si>
    <t>MARY 18 4208H</t>
  </si>
  <si>
    <t>MARY 18-5</t>
  </si>
  <si>
    <t>MARY 18 5</t>
  </si>
  <si>
    <t>MARY 18-7</t>
  </si>
  <si>
    <t>MARY 18 7</t>
  </si>
  <si>
    <t>511004410H</t>
  </si>
  <si>
    <t>MARY 18-7A-A-4401H</t>
  </si>
  <si>
    <t>MARY 18 8</t>
  </si>
  <si>
    <t>511004411H</t>
  </si>
  <si>
    <t>MARY 18-7A-AZ-4202H</t>
  </si>
  <si>
    <t>MARY 18-7A-A 4401H</t>
  </si>
  <si>
    <t>MARY 18-7A-C-4105H</t>
  </si>
  <si>
    <t>MARY 18-7A-AZ 4202H</t>
  </si>
  <si>
    <t>MARY 18-7A-D-4307H</t>
  </si>
  <si>
    <t>MARY 18-7A-C 4105H</t>
  </si>
  <si>
    <t>51044409H</t>
  </si>
  <si>
    <t>MARY 18-7-G-4214H</t>
  </si>
  <si>
    <t>MARY 18-7A-D 4307H</t>
  </si>
  <si>
    <t>511009H</t>
  </si>
  <si>
    <t>MARY 18-7-H-4415H</t>
  </si>
  <si>
    <t>MARY 18-7-G 4214H</t>
  </si>
  <si>
    <t>MARY 18-8</t>
  </si>
  <si>
    <t>MARY 18-7-H 4415H</t>
  </si>
  <si>
    <t>511002H</t>
  </si>
  <si>
    <t>MARY 18A-18-2H</t>
  </si>
  <si>
    <t>MARY 18A-18 2H</t>
  </si>
  <si>
    <t>511004409H</t>
  </si>
  <si>
    <t>MARY 18A-18-E-4409H</t>
  </si>
  <si>
    <t>MARY 18A-18-E 4409H</t>
  </si>
  <si>
    <t>MARY 18A-7-A-2801H</t>
  </si>
  <si>
    <t>MARY 18A-7-A 2801H</t>
  </si>
  <si>
    <t>MARY 18A-7-C-2805H</t>
  </si>
  <si>
    <t>MARY 18A-7-C 2805H</t>
  </si>
  <si>
    <t>MARY 18A-7-G-2813H</t>
  </si>
  <si>
    <t>MARY 18A-7-G 2813H</t>
  </si>
  <si>
    <t>MARY 18B-2</t>
  </si>
  <si>
    <t>MARY 18B 2</t>
  </si>
  <si>
    <t>MARY 18B-6</t>
  </si>
  <si>
    <t>MARY 18B 6</t>
  </si>
  <si>
    <t>MASSEY A UNIT-2611H</t>
  </si>
  <si>
    <t>MASSEY A UNIT 2611H</t>
  </si>
  <si>
    <t>MASSEY A UNIT-2809H</t>
  </si>
  <si>
    <t>MASSEY A UNIT 2809H</t>
  </si>
  <si>
    <t>MASSEY A UNIT-4209H</t>
  </si>
  <si>
    <t>MASSEY A UNIT 4209H</t>
  </si>
  <si>
    <t>MASSEY A UNIT-4309H</t>
  </si>
  <si>
    <t>MASSEY A UNIT 4309H</t>
  </si>
  <si>
    <t>MASSEY UNIT-2415H</t>
  </si>
  <si>
    <t>MASSEY UNIT 2415H</t>
  </si>
  <si>
    <t>MASSEY UNIT-2614H</t>
  </si>
  <si>
    <t>MASSEY UNIT 2614H</t>
  </si>
  <si>
    <t>MASSEY UNIT-2813H</t>
  </si>
  <si>
    <t>MASSEY UNIT 2813H</t>
  </si>
  <si>
    <t>MASSEY UNIT-4213H</t>
  </si>
  <si>
    <t>MASSEY UNIT 4213H</t>
  </si>
  <si>
    <t>MASSEY UNIT-4313H</t>
  </si>
  <si>
    <t>MASSEY UNIT 4313H</t>
  </si>
  <si>
    <t>MATTHIESEN-1</t>
  </si>
  <si>
    <t>MATTHIESEN 1</t>
  </si>
  <si>
    <t>MATTHIESEN-2</t>
  </si>
  <si>
    <t>MATTHIESEN 2</t>
  </si>
  <si>
    <t>MATTHIESEN-3TM</t>
  </si>
  <si>
    <t>MATTHIESEN 3TM</t>
  </si>
  <si>
    <t>MATTHIESEN-4TM</t>
  </si>
  <si>
    <t>MATTHIESEN 4TM</t>
  </si>
  <si>
    <t>MATTHIESEN-5</t>
  </si>
  <si>
    <t>MATTHIESEN 5</t>
  </si>
  <si>
    <t>MCALISTER A-1D</t>
  </si>
  <si>
    <t>MCALISTER A 1D</t>
  </si>
  <si>
    <t>MCALISTER F-1</t>
  </si>
  <si>
    <t>MCALISTER F 1</t>
  </si>
  <si>
    <t>MCALISTER O H A-1</t>
  </si>
  <si>
    <t>MCALISTER O H A 1</t>
  </si>
  <si>
    <t>MCALISTER OH C-1</t>
  </si>
  <si>
    <t>MCALISTER OH 1</t>
  </si>
  <si>
    <t>MCALISTER OH-1</t>
  </si>
  <si>
    <t>MCALISTER OH C 1</t>
  </si>
  <si>
    <t>MCALISTER T-1</t>
  </si>
  <si>
    <t>MCALISTER T 1</t>
  </si>
  <si>
    <t>MCALISTER U-1</t>
  </si>
  <si>
    <t>MCALISTER U 1</t>
  </si>
  <si>
    <t>MCDANIEL 13-1</t>
  </si>
  <si>
    <t>MCDANIEL 1</t>
  </si>
  <si>
    <t>MCDANIEL 13-2</t>
  </si>
  <si>
    <t>MCDANIEL 13 1</t>
  </si>
  <si>
    <t>MCDANIEL 13-3</t>
  </si>
  <si>
    <t>MCDANIEL 13 2</t>
  </si>
  <si>
    <t>MCDANIEL 13-4</t>
  </si>
  <si>
    <t>MCDANIEL 13 3</t>
  </si>
  <si>
    <t>MCDANIEL 2413-1H</t>
  </si>
  <si>
    <t>MCDANIEL 13 4</t>
  </si>
  <si>
    <t>MCDANIEL-1</t>
  </si>
  <si>
    <t>MCDANIEL 2</t>
  </si>
  <si>
    <t>MCDANIEL-2</t>
  </si>
  <si>
    <t>MCDANIEL 2413 1H</t>
  </si>
  <si>
    <t>MCDANIEL-3</t>
  </si>
  <si>
    <t>MCDANIEL 3</t>
  </si>
  <si>
    <t>MCMASTER A-1</t>
  </si>
  <si>
    <t>MCMASTER 1</t>
  </si>
  <si>
    <t>MCMASTER A-1402</t>
  </si>
  <si>
    <t>MCMASTER 2TM</t>
  </si>
  <si>
    <t>MCMASTER A-3TM</t>
  </si>
  <si>
    <t>MCMASTER 3TM</t>
  </si>
  <si>
    <t>MCMASTER-1</t>
  </si>
  <si>
    <t>MCMASTER 4TM</t>
  </si>
  <si>
    <t>MCMASTER-2TM</t>
  </si>
  <si>
    <t>MCMASTER A 1</t>
  </si>
  <si>
    <t>MCMASTER-3TM</t>
  </si>
  <si>
    <t>MCMASTER A 1402</t>
  </si>
  <si>
    <t>MCMASTER-4TM</t>
  </si>
  <si>
    <t>MCMASTER A 3TM</t>
  </si>
  <si>
    <t>MCMASTERS MYRTLE-1</t>
  </si>
  <si>
    <t>MCMASTERS MYRTLE 1</t>
  </si>
  <si>
    <t>MCMASTERS MYRTLE-2</t>
  </si>
  <si>
    <t>MCMASTERS MYRTLE 2</t>
  </si>
  <si>
    <t>MCMASTERS MYRTLE-4</t>
  </si>
  <si>
    <t>MCMASTERS MYRTLE 4</t>
  </si>
  <si>
    <t>MCMASTERS MYRTLE-5</t>
  </si>
  <si>
    <t>MCMASTERS MYRTLE 5</t>
  </si>
  <si>
    <t>MCMASTERS MYRTLE-6</t>
  </si>
  <si>
    <t>MCMASTERS MYRTLE 6</t>
  </si>
  <si>
    <t>MEDLEY-1</t>
  </si>
  <si>
    <t>MEDLEY 1</t>
  </si>
  <si>
    <t>MEINER-1</t>
  </si>
  <si>
    <t>MEINER 1</t>
  </si>
  <si>
    <t>MEINERS C-2</t>
  </si>
  <si>
    <t>MEINERS 13</t>
  </si>
  <si>
    <t>MEINERS D-1</t>
  </si>
  <si>
    <t>MEINERS 15</t>
  </si>
  <si>
    <t>MEINERS F-1</t>
  </si>
  <si>
    <t>MEINERS 2</t>
  </si>
  <si>
    <t>MEINERS F-2</t>
  </si>
  <si>
    <t>MEINERS 5</t>
  </si>
  <si>
    <t>MEINERS F-6</t>
  </si>
  <si>
    <t>MEINERS 7</t>
  </si>
  <si>
    <t>MEINERS-13</t>
  </si>
  <si>
    <t>MEINERS C 2</t>
  </si>
  <si>
    <t>MEINERS-15</t>
  </si>
  <si>
    <t>MEINERS D 1</t>
  </si>
  <si>
    <t>MEINERS-2</t>
  </si>
  <si>
    <t>MEINERS F 1</t>
  </si>
  <si>
    <t>MEINERS-5</t>
  </si>
  <si>
    <t>MEINERS F 2</t>
  </si>
  <si>
    <t>MEINERS-7</t>
  </si>
  <si>
    <t>MEINERS F 6</t>
  </si>
  <si>
    <t>5841005H</t>
  </si>
  <si>
    <t>MELLENCAMP 7-14-4313H</t>
  </si>
  <si>
    <t>MELLENCAMP 7-14 4313H</t>
  </si>
  <si>
    <t>5841006H</t>
  </si>
  <si>
    <t>MELLENCAMP 7-14-4315H</t>
  </si>
  <si>
    <t>MELLENCAMP 7-14 4315H</t>
  </si>
  <si>
    <t>5841001H</t>
  </si>
  <si>
    <t>MELLENCAMP 8-14-4102H</t>
  </si>
  <si>
    <t>MELLENCAMP 8-14 4102H</t>
  </si>
  <si>
    <t>5841002H</t>
  </si>
  <si>
    <t>MELLENCAMP 8-14-4301H</t>
  </si>
  <si>
    <t>MELLENCAMP 8-14 4301H</t>
  </si>
  <si>
    <t>5841003H</t>
  </si>
  <si>
    <t>MELLENCAMP 8-14-4501H</t>
  </si>
  <si>
    <t>MELLENCAMP 8-14 4501H</t>
  </si>
  <si>
    <t>MEYER 11-1</t>
  </si>
  <si>
    <t>MEYER 1</t>
  </si>
  <si>
    <t>MEYER-1</t>
  </si>
  <si>
    <t>MEYER 11 1</t>
  </si>
  <si>
    <t>MIDKIFF-1</t>
  </si>
  <si>
    <t>MIDKIFF 1</t>
  </si>
  <si>
    <t>MIDKIFF-1A</t>
  </si>
  <si>
    <t>MIDKIFF 1A</t>
  </si>
  <si>
    <t>MIDKIFF-2</t>
  </si>
  <si>
    <t>MIDKIFF 2</t>
  </si>
  <si>
    <t>MIDKIFF-2-A</t>
  </si>
  <si>
    <t>MIDKIFF 2 A</t>
  </si>
  <si>
    <t>MIKE SCOTT 19-30-H-4315H</t>
  </si>
  <si>
    <t>MIKE SCOTT 19-30-H 4315H</t>
  </si>
  <si>
    <t>MIKE SCOTT 19-30-H-4415H</t>
  </si>
  <si>
    <t>MIKE SCOTT 19-30-H 4415H</t>
  </si>
  <si>
    <t>MIKE SCOTT 19-30-H-4815H</t>
  </si>
  <si>
    <t>MIKE SCOTT 19-30-H 4815H</t>
  </si>
  <si>
    <t>MILDRED 34-1</t>
  </si>
  <si>
    <t>MILDRED 34 1</t>
  </si>
  <si>
    <t>509101D</t>
  </si>
  <si>
    <t>MILDRED 34-1D</t>
  </si>
  <si>
    <t>MILDRED 34 1D</t>
  </si>
  <si>
    <t>MILDRED 34-2</t>
  </si>
  <si>
    <t>MILDRED 34 2</t>
  </si>
  <si>
    <t>MILLS 11-1</t>
  </si>
  <si>
    <t>MILLS 11 1</t>
  </si>
  <si>
    <t>MILLS 11-2</t>
  </si>
  <si>
    <t>MILLS 11 2</t>
  </si>
  <si>
    <t>MIMMS 2-1</t>
  </si>
  <si>
    <t>MIMMS 2 1</t>
  </si>
  <si>
    <t>MIMMS 2-2</t>
  </si>
  <si>
    <t>MIMMS 2 2</t>
  </si>
  <si>
    <t>MINDY LYNN 38-2</t>
  </si>
  <si>
    <t>MINDY LYNN 38 2</t>
  </si>
  <si>
    <t>MINDY LYNN 38-3</t>
  </si>
  <si>
    <t>MINDY LYNN 38 3</t>
  </si>
  <si>
    <t>MINDY LYNN 38-4</t>
  </si>
  <si>
    <t>MINDY LYNN 38 4</t>
  </si>
  <si>
    <t>MINDY LYNN 40-1</t>
  </si>
  <si>
    <t>MINDY LYNN 40 1</t>
  </si>
  <si>
    <t>MINDY LYNN 40-2</t>
  </si>
  <si>
    <t>MINDY LYNN 40 2</t>
  </si>
  <si>
    <t>MINDY LYNN 40-3</t>
  </si>
  <si>
    <t>MINDY LYNN 40 3</t>
  </si>
  <si>
    <t>MINDY LYNN 42-1</t>
  </si>
  <si>
    <t>MINDY LYNN 42 1</t>
  </si>
  <si>
    <t>MINDY LYNN 42-2</t>
  </si>
  <si>
    <t>MINDY LYNN 42 2</t>
  </si>
  <si>
    <t>MINDY LYNN 42-3</t>
  </si>
  <si>
    <t>MINDY LYNN 42 3</t>
  </si>
  <si>
    <t>MINDY LYNN 42-4</t>
  </si>
  <si>
    <t>MINDY LYNN 42 4</t>
  </si>
  <si>
    <t>MITCHELL 22-2</t>
  </si>
  <si>
    <t>MITCHELL 22 2</t>
  </si>
  <si>
    <t>MOLLY 39-1</t>
  </si>
  <si>
    <t>MOLLY 39 1</t>
  </si>
  <si>
    <t>MOLLY 39-2</t>
  </si>
  <si>
    <t>MOLLY 39 2</t>
  </si>
  <si>
    <t>5000301D</t>
  </si>
  <si>
    <t>MORGAN 24-1D</t>
  </si>
  <si>
    <t>MORGAN 24 1D</t>
  </si>
  <si>
    <t>MORGAN 25-1</t>
  </si>
  <si>
    <t>MORGAN 25 1</t>
  </si>
  <si>
    <t>525211H</t>
  </si>
  <si>
    <t>MORGAN 25-26-11H</t>
  </si>
  <si>
    <t>MORGAN 2501</t>
  </si>
  <si>
    <t>525203H</t>
  </si>
  <si>
    <t>MORGAN 25-26-4215H</t>
  </si>
  <si>
    <t>MORGAN 2502</t>
  </si>
  <si>
    <t>525204H</t>
  </si>
  <si>
    <t>MORGAN 25-26-4415H</t>
  </si>
  <si>
    <t>MORGAN 25-26 11H</t>
  </si>
  <si>
    <t>MORGAN 25-26B-E-4209H</t>
  </si>
  <si>
    <t>MORGAN 25-26 4215H</t>
  </si>
  <si>
    <t>525206H</t>
  </si>
  <si>
    <t>MORGAN 25-26B-F-4212H</t>
  </si>
  <si>
    <t>MORGAN 25-26 4415H</t>
  </si>
  <si>
    <t>525209H</t>
  </si>
  <si>
    <t>MORGAN 25-26B-F-4412H</t>
  </si>
  <si>
    <t>MORGAN 25-26B-E 4209H</t>
  </si>
  <si>
    <t>MORGAN 25-26-D-4207H</t>
  </si>
  <si>
    <t>MORGAN 25-26B-F 4212H</t>
  </si>
  <si>
    <t>MORGAN 26 A-1</t>
  </si>
  <si>
    <t>MORGAN 25-26B-F 4412H</t>
  </si>
  <si>
    <t>MORGAN 26-1</t>
  </si>
  <si>
    <t>MORGAN 25-26-D 4207H</t>
  </si>
  <si>
    <t>MORGAN 27-1</t>
  </si>
  <si>
    <t>MORGAN 26 1</t>
  </si>
  <si>
    <t>663017H</t>
  </si>
  <si>
    <t>MORGAN 33-17H</t>
  </si>
  <si>
    <t>MORGAN 26 A 1</t>
  </si>
  <si>
    <t>MORGAN 33-3</t>
  </si>
  <si>
    <t>MORGAN 2601</t>
  </si>
  <si>
    <t>663004414H</t>
  </si>
  <si>
    <t>MORGAN 33-4215H</t>
  </si>
  <si>
    <t>MORGAN 27 1</t>
  </si>
  <si>
    <t>663004415H</t>
  </si>
  <si>
    <t>MORGAN 33-4415H</t>
  </si>
  <si>
    <t>MORGAN 33 17H</t>
  </si>
  <si>
    <t>525205H</t>
  </si>
  <si>
    <t>MORGAN A 25-26A-A-4201H</t>
  </si>
  <si>
    <t>MORGAN 33 3</t>
  </si>
  <si>
    <t>525212H</t>
  </si>
  <si>
    <t>MORGAN A 25-26A-A-4401H</t>
  </si>
  <si>
    <t>MORGAN 33 4215H</t>
  </si>
  <si>
    <t>MORGAN A 25-26A-C-4205H</t>
  </si>
  <si>
    <t>MORGAN 33 4415H</t>
  </si>
  <si>
    <t>MORGAN A-1</t>
  </si>
  <si>
    <t>MORGAN A 1</t>
  </si>
  <si>
    <t>MORGAN A-2</t>
  </si>
  <si>
    <t>MORGAN A 2</t>
  </si>
  <si>
    <t>MORGAN A-3</t>
  </si>
  <si>
    <t>MORGAN A 25-26A-A 4201H</t>
  </si>
  <si>
    <t>MORGAN A-3301</t>
  </si>
  <si>
    <t>MORGAN A 25-26A-A 4401H</t>
  </si>
  <si>
    <t>MORGAN A-4</t>
  </si>
  <si>
    <t>MORGAN A 25-26A-C 4205H</t>
  </si>
  <si>
    <t>MORGAN A-5</t>
  </si>
  <si>
    <t>MORGAN A 3</t>
  </si>
  <si>
    <t>MORGAN B-3302</t>
  </si>
  <si>
    <t>MORGAN A 3301</t>
  </si>
  <si>
    <t>MORGAN C-2</t>
  </si>
  <si>
    <t>MORGAN A 4</t>
  </si>
  <si>
    <t>MORGAN C-3</t>
  </si>
  <si>
    <t>MORGAN A 5</t>
  </si>
  <si>
    <t>MORGAN C-4</t>
  </si>
  <si>
    <t>MORGAN B 3302</t>
  </si>
  <si>
    <t>MORGAN C-5</t>
  </si>
  <si>
    <t>MORGAN C 2</t>
  </si>
  <si>
    <t>MORGAN-2501</t>
  </si>
  <si>
    <t>MORGAN C 3</t>
  </si>
  <si>
    <t>MORGAN-2502</t>
  </si>
  <si>
    <t>MORGAN C 4</t>
  </si>
  <si>
    <t>MORGAN-2601</t>
  </si>
  <si>
    <t>MORGAN C 5</t>
  </si>
  <si>
    <t>MORITA 18A-1</t>
  </si>
  <si>
    <t>MORITA 1</t>
  </si>
  <si>
    <t>MORITA 18B-1</t>
  </si>
  <si>
    <t>MORITA 18A 1</t>
  </si>
  <si>
    <t>MORITA 18C-1</t>
  </si>
  <si>
    <t>MORITA 18B 1</t>
  </si>
  <si>
    <t>MORITA-1</t>
  </si>
  <si>
    <t>MORITA 18C 1</t>
  </si>
  <si>
    <t>MORITA-2</t>
  </si>
  <si>
    <t>MORITA 2</t>
  </si>
  <si>
    <t>MORRISON 28A-1</t>
  </si>
  <si>
    <t>MORRISON 1</t>
  </si>
  <si>
    <t>529001-2</t>
  </si>
  <si>
    <t>MORRISON 28A-2</t>
  </si>
  <si>
    <t>MORRISON 28A 1</t>
  </si>
  <si>
    <t>MORRISON 28B-1</t>
  </si>
  <si>
    <t>MORRISON 28A 2</t>
  </si>
  <si>
    <t>529002-2</t>
  </si>
  <si>
    <t>MORRISON 28B-2</t>
  </si>
  <si>
    <t>MORRISON 28B 1</t>
  </si>
  <si>
    <t>MORRISON-1</t>
  </si>
  <si>
    <t>MORRISON 28B 2</t>
  </si>
  <si>
    <t>MOSS PARTNERSHIP 9-1</t>
  </si>
  <si>
    <t>MOSS PARTNERSHIP 9 1</t>
  </si>
  <si>
    <t>MOSS PARTNERSHIP 9-2</t>
  </si>
  <si>
    <t>MOSS PARTNERSHIP 9 2</t>
  </si>
  <si>
    <t>10085J</t>
  </si>
  <si>
    <t>MUDSLINGER 34-85-1H</t>
  </si>
  <si>
    <t>MUDSLINGER 34-85 1H</t>
  </si>
  <si>
    <t>10086J</t>
  </si>
  <si>
    <t>MUDSLINGER 34-85-3HU</t>
  </si>
  <si>
    <t>MUDSLINGER 34-85 3HU</t>
  </si>
  <si>
    <t>MURRAY J-1</t>
  </si>
  <si>
    <t>MURRAY J 1</t>
  </si>
  <si>
    <t>MURRAY K-1</t>
  </si>
  <si>
    <t>MURRAY K 1</t>
  </si>
  <si>
    <t>MURRAY L-1</t>
  </si>
  <si>
    <t>MURRAY L 1</t>
  </si>
  <si>
    <t>NAIL 85-1</t>
  </si>
  <si>
    <t>NAIL 85 1</t>
  </si>
  <si>
    <t>NAIL 85-2</t>
  </si>
  <si>
    <t>NAIL 85 2</t>
  </si>
  <si>
    <t>NANCE 19-1</t>
  </si>
  <si>
    <t>NANCE 19 1</t>
  </si>
  <si>
    <t>NANCE 19-2</t>
  </si>
  <si>
    <t>NANCE 19 2</t>
  </si>
  <si>
    <t>578003R</t>
  </si>
  <si>
    <t>NANCE 19-3R</t>
  </si>
  <si>
    <t>NANCE 19 3R</t>
  </si>
  <si>
    <t>NANCE 19-4</t>
  </si>
  <si>
    <t>NANCE 19 4</t>
  </si>
  <si>
    <t>NANCE 19-5</t>
  </si>
  <si>
    <t>NANCE 19 5</t>
  </si>
  <si>
    <t>NANCE 19-6</t>
  </si>
  <si>
    <t>NANCE 19 6</t>
  </si>
  <si>
    <t>5000401D</t>
  </si>
  <si>
    <t>NATALIE 26-1D</t>
  </si>
  <si>
    <t>NATALIE 26 1D</t>
  </si>
  <si>
    <t>500802D</t>
  </si>
  <si>
    <t>NATALIE 26-2D</t>
  </si>
  <si>
    <t>NATALIE 26 2D</t>
  </si>
  <si>
    <t>NEAL 14-2</t>
  </si>
  <si>
    <t>NEAL 1</t>
  </si>
  <si>
    <t>NEAL 14-4</t>
  </si>
  <si>
    <t>NEAL 14 2</t>
  </si>
  <si>
    <t>NEAL 14A-1</t>
  </si>
  <si>
    <t>NEAL 14 4</t>
  </si>
  <si>
    <t>NEAL 14-A-1</t>
  </si>
  <si>
    <t>NEAL 14 A 1</t>
  </si>
  <si>
    <t>NEAL 14-A-2</t>
  </si>
  <si>
    <t>NEAL 14 A 2</t>
  </si>
  <si>
    <t>NEAL 14A-3</t>
  </si>
  <si>
    <t>NEAL 14 B 2</t>
  </si>
  <si>
    <t>NEAL 14-B-2</t>
  </si>
  <si>
    <t>NEAL 14A 1</t>
  </si>
  <si>
    <t>NEAL 20-1</t>
  </si>
  <si>
    <t>NEAL 14A 3</t>
  </si>
  <si>
    <t>NEAL 20-B-2</t>
  </si>
  <si>
    <t>NEAL 20 1</t>
  </si>
  <si>
    <t>NEAL 20B-3</t>
  </si>
  <si>
    <t>NEAL 20 B 2</t>
  </si>
  <si>
    <t>NEAL 20-E-1</t>
  </si>
  <si>
    <t>NEAL 20 E 1</t>
  </si>
  <si>
    <t>NEAL 22-1</t>
  </si>
  <si>
    <t>NEAL 20B 3</t>
  </si>
  <si>
    <t>NEAL 22-2</t>
  </si>
  <si>
    <t>NEAL 22 1</t>
  </si>
  <si>
    <t>NEAL 22-4</t>
  </si>
  <si>
    <t>NEAL 22 2</t>
  </si>
  <si>
    <t>NEAL 24-1</t>
  </si>
  <si>
    <t>NEAL 22 4</t>
  </si>
  <si>
    <t>NEAL 24-2</t>
  </si>
  <si>
    <t>NEAL 24 1</t>
  </si>
  <si>
    <t>NEAL 24-3</t>
  </si>
  <si>
    <t>NEAL 24 2</t>
  </si>
  <si>
    <t>NEAL 24-A-1</t>
  </si>
  <si>
    <t>NEAL 24 3</t>
  </si>
  <si>
    <t>NEAL 24-B-1</t>
  </si>
  <si>
    <t>NEAL 24 A 1</t>
  </si>
  <si>
    <t>NEAL 30A-1</t>
  </si>
  <si>
    <t>NEAL 24 B 1</t>
  </si>
  <si>
    <t>NEAL 30-B-1</t>
  </si>
  <si>
    <t>NEAL 30 B 1</t>
  </si>
  <si>
    <t>NEAL 30-B-2</t>
  </si>
  <si>
    <t>NEAL 30 B 2</t>
  </si>
  <si>
    <t>NEAL 30-D-1</t>
  </si>
  <si>
    <t>NEAL 30 D 1</t>
  </si>
  <si>
    <t>NEAL 30-E-1</t>
  </si>
  <si>
    <t>NEAL 30 E 1</t>
  </si>
  <si>
    <t>NEAL A 22-3</t>
  </si>
  <si>
    <t>NEAL 30A 1</t>
  </si>
  <si>
    <t>NEAL D-1</t>
  </si>
  <si>
    <t>NEAL 5</t>
  </si>
  <si>
    <t>NEAL G-1</t>
  </si>
  <si>
    <t>NEAL A 22 3</t>
  </si>
  <si>
    <t>NEAL H F 18-2</t>
  </si>
  <si>
    <t>NEAL D 1</t>
  </si>
  <si>
    <t>NEAL H F 18-3</t>
  </si>
  <si>
    <t>NEAL G 1</t>
  </si>
  <si>
    <t>NEAL H F 18-4</t>
  </si>
  <si>
    <t>NEAL H 1</t>
  </si>
  <si>
    <t>NEAL H F 18-5</t>
  </si>
  <si>
    <t>NEAL H F 18 2</t>
  </si>
  <si>
    <t>NEAL H F 18-7</t>
  </si>
  <si>
    <t>NEAL H F 18 3</t>
  </si>
  <si>
    <t>NEAL H F 30-3</t>
  </si>
  <si>
    <t>NEAL H F 18 4</t>
  </si>
  <si>
    <t>NEAL H F 30-4</t>
  </si>
  <si>
    <t>NEAL H F 18 5</t>
  </si>
  <si>
    <t>NEAL H-1</t>
  </si>
  <si>
    <t>NEAL H F 18 7</t>
  </si>
  <si>
    <t>NEAL HEIRS-1A</t>
  </si>
  <si>
    <t>NEAL H F 30 3</t>
  </si>
  <si>
    <t>NEAL HEIRS-2</t>
  </si>
  <si>
    <t>NEAL H F 30 4</t>
  </si>
  <si>
    <t>NEAL HF 25-2</t>
  </si>
  <si>
    <t>NEAL HEIRS 1A</t>
  </si>
  <si>
    <t>NEAL-1</t>
  </si>
  <si>
    <t>NEAL HEIRS 2</t>
  </si>
  <si>
    <t>NEAL-5</t>
  </si>
  <si>
    <t>NEAL HF 25 2</t>
  </si>
  <si>
    <t>NEAL-ZENO-1</t>
  </si>
  <si>
    <t>NEAL ZENO 1</t>
  </si>
  <si>
    <t>NEFF-1</t>
  </si>
  <si>
    <t>NEFF 1</t>
  </si>
  <si>
    <t>NEFF-3</t>
  </si>
  <si>
    <t>NEFF 3</t>
  </si>
  <si>
    <t>10383J</t>
  </si>
  <si>
    <t>NESSIE-1</t>
  </si>
  <si>
    <t>NESSIE 1</t>
  </si>
  <si>
    <t>NIEHEUS 45-1</t>
  </si>
  <si>
    <t>NIEHEUS 45 1</t>
  </si>
  <si>
    <t>NIEHUES 14-1</t>
  </si>
  <si>
    <t>NIEHUES 14 1</t>
  </si>
  <si>
    <t>NIEHUES 14-2</t>
  </si>
  <si>
    <t>NIEHUES 14 2</t>
  </si>
  <si>
    <t>NIEHUES 14-3</t>
  </si>
  <si>
    <t>NIEHUES 14 3</t>
  </si>
  <si>
    <t>NIEHUES 14-4</t>
  </si>
  <si>
    <t>NIEHUES 14 4</t>
  </si>
  <si>
    <t>NIEHUES A-1</t>
  </si>
  <si>
    <t>NIEHUES A 1</t>
  </si>
  <si>
    <t>NIEHUES A-2</t>
  </si>
  <si>
    <t>NIEHUES A 2</t>
  </si>
  <si>
    <t>NIEHUES A-3TM</t>
  </si>
  <si>
    <t>NIEHUES A 3TM</t>
  </si>
  <si>
    <t>NIEHUES A-4TM</t>
  </si>
  <si>
    <t>NIEHUES A 4TM</t>
  </si>
  <si>
    <t>NIEHUES A-5</t>
  </si>
  <si>
    <t>NIEHUES A 5</t>
  </si>
  <si>
    <t>NIEHUES B-1</t>
  </si>
  <si>
    <t>NIEHUES B 1</t>
  </si>
  <si>
    <t>NIEHUES B-2TM</t>
  </si>
  <si>
    <t>NIEHUES B 2TM</t>
  </si>
  <si>
    <t>578001H</t>
  </si>
  <si>
    <t>NUNN 5-44-1HB</t>
  </si>
  <si>
    <t>NUNN 5-44 1HB</t>
  </si>
  <si>
    <t>578002H</t>
  </si>
  <si>
    <t>NUNN 5-44-4303H</t>
  </si>
  <si>
    <t>NUNN 5-44 4303H</t>
  </si>
  <si>
    <t>NUNN 5-44-4403H</t>
  </si>
  <si>
    <t>NUNN 5-44 4403H</t>
  </si>
  <si>
    <t>NUNN 5-44-4803H</t>
  </si>
  <si>
    <t>NUNN 5-44 4803H</t>
  </si>
  <si>
    <t>O P BUCHANAN-B-5</t>
  </si>
  <si>
    <t>O P BUCHANAN B 5</t>
  </si>
  <si>
    <t>OBRIEN A-1</t>
  </si>
  <si>
    <t>OBRIEN A 1</t>
  </si>
  <si>
    <t>OLDHAM D M JR ETAL-2</t>
  </si>
  <si>
    <t>OLDHAM D M JR ETAL 2</t>
  </si>
  <si>
    <t>522204401D</t>
  </si>
  <si>
    <t>OLIVER 39-1D</t>
  </si>
  <si>
    <t>OLIVER 10TM</t>
  </si>
  <si>
    <t>522204407H</t>
  </si>
  <si>
    <t>OLIVER 39-34-4302H</t>
  </si>
  <si>
    <t>OLIVER 11TM</t>
  </si>
  <si>
    <t>522204406H</t>
  </si>
  <si>
    <t>OLIVER 39-34-4401H</t>
  </si>
  <si>
    <t>OLIVER 1X</t>
  </si>
  <si>
    <t>522204405H</t>
  </si>
  <si>
    <t>OLIVER 39-34-4405H</t>
  </si>
  <si>
    <t>OLIVER 2</t>
  </si>
  <si>
    <t>522204415H</t>
  </si>
  <si>
    <t>OLIVER 39-34-4407H</t>
  </si>
  <si>
    <t>OLIVER 3</t>
  </si>
  <si>
    <t>522204416H</t>
  </si>
  <si>
    <t>OLIVER 39-34-4807H</t>
  </si>
  <si>
    <t>OLIVER 39 1D</t>
  </si>
  <si>
    <t>OLIVER-10TM</t>
  </si>
  <si>
    <t>OLIVER 39-34 4302H</t>
  </si>
  <si>
    <t>OLIVER-11TM</t>
  </si>
  <si>
    <t>OLIVER 39-34 4401H</t>
  </si>
  <si>
    <t>OLIVER-1X</t>
  </si>
  <si>
    <t>OLIVER 39-34 4405H</t>
  </si>
  <si>
    <t>OLIVER-2</t>
  </si>
  <si>
    <t>OLIVER 39-34 4407H</t>
  </si>
  <si>
    <t>OLIVER-3</t>
  </si>
  <si>
    <t>OLIVER 39-34 4807H</t>
  </si>
  <si>
    <t>OLIVER-4TM</t>
  </si>
  <si>
    <t>OLIVER 4TM</t>
  </si>
  <si>
    <t>OLIVER-704</t>
  </si>
  <si>
    <t>OLIVER 704</t>
  </si>
  <si>
    <t>OLIVER-7TM</t>
  </si>
  <si>
    <t>OLIVER 7TM</t>
  </si>
  <si>
    <t>ONA WELLS-1</t>
  </si>
  <si>
    <t>ONA WELLS 1</t>
  </si>
  <si>
    <t>ONA WELLS-2</t>
  </si>
  <si>
    <t>ONA WELLS 2</t>
  </si>
  <si>
    <t>ONA WELLS-3</t>
  </si>
  <si>
    <t>ONA WELLS 3</t>
  </si>
  <si>
    <t>ONA WELLS-4</t>
  </si>
  <si>
    <t>ONA WELLS 4</t>
  </si>
  <si>
    <t>ONA WELLS-5</t>
  </si>
  <si>
    <t>ONA WELLS 5</t>
  </si>
  <si>
    <t>ONA WELLS-7</t>
  </si>
  <si>
    <t>ONA WELLS 7</t>
  </si>
  <si>
    <t>ONA WELLS-8</t>
  </si>
  <si>
    <t>ONA WELLS 8</t>
  </si>
  <si>
    <t>OPUS 160-1</t>
  </si>
  <si>
    <t>OPUS 160 1</t>
  </si>
  <si>
    <t>6520002H</t>
  </si>
  <si>
    <t>OREL HERSHISER 32-41-4405H</t>
  </si>
  <si>
    <t>OREL HERSHISER 32-41 4405H</t>
  </si>
  <si>
    <t>6520003H</t>
  </si>
  <si>
    <t>OREL HERSHISER 32-41-4407H</t>
  </si>
  <si>
    <t>OREL HERSHISER 32-41 4407H</t>
  </si>
  <si>
    <t>6520001H</t>
  </si>
  <si>
    <t>OREL HERSHISER 41-32-4301H</t>
  </si>
  <si>
    <t>OREL HERSHISER 41-32 4301H</t>
  </si>
  <si>
    <t>OXY REED-1</t>
  </si>
  <si>
    <t>OXY REED 1</t>
  </si>
  <si>
    <t>652010H</t>
  </si>
  <si>
    <t>PAIGE 13-12-4201H</t>
  </si>
  <si>
    <t>PAIGE 13-12 4201H</t>
  </si>
  <si>
    <t>652012H</t>
  </si>
  <si>
    <t>PAIGE 13-12-4302H</t>
  </si>
  <si>
    <t>PAIGE 13-12 4302H</t>
  </si>
  <si>
    <t>652011H</t>
  </si>
  <si>
    <t>PAIGE 13-12-4401H</t>
  </si>
  <si>
    <t>PAIGE 13-12 4401H</t>
  </si>
  <si>
    <t>652021H</t>
  </si>
  <si>
    <t>PAIGE 13A-12A-4309H</t>
  </si>
  <si>
    <t>PAIGE 13A-12A 4309H</t>
  </si>
  <si>
    <t>652022H</t>
  </si>
  <si>
    <t>PAIGE 13A-12A-4409H</t>
  </si>
  <si>
    <t>PAIGE 13A-12A 4409H</t>
  </si>
  <si>
    <t>652023H</t>
  </si>
  <si>
    <t>PAIGE 13A-12A-4810H</t>
  </si>
  <si>
    <t>PAIGE 13A-12A 4810H</t>
  </si>
  <si>
    <t>PAIGE 13C-12-F-4212H</t>
  </si>
  <si>
    <t>PAIGE 13C-12-F 4212H</t>
  </si>
  <si>
    <t>PAIGE 13C-12-F-4312H</t>
  </si>
  <si>
    <t>PAIGE 13C-12-F 4312H</t>
  </si>
  <si>
    <t>PAIGE 13C-12-F-4412H</t>
  </si>
  <si>
    <t>PAIGE 13C-12-F 4412H</t>
  </si>
  <si>
    <t>652034H</t>
  </si>
  <si>
    <t>PAIGE 13C-12-H 44-4315H</t>
  </si>
  <si>
    <t>PAIGE 13C-12-H 4215H</t>
  </si>
  <si>
    <t>PAIGE 13C-12-H 48-42-4415H</t>
  </si>
  <si>
    <t>PAIGE 13C-12-H 44 4315H</t>
  </si>
  <si>
    <t>652032H</t>
  </si>
  <si>
    <t>PAIGE 13C-12-H-4215H</t>
  </si>
  <si>
    <t>PAIGE 13C-12-H 48-42 4415H</t>
  </si>
  <si>
    <t>PATTERSON 5-8-2801H</t>
  </si>
  <si>
    <t>PATTERSON 5-8 2801H</t>
  </si>
  <si>
    <t>PATTERSON 5-8-4201H</t>
  </si>
  <si>
    <t>PATTERSON 5-8 4201H</t>
  </si>
  <si>
    <t>PATTERSON 5-8-4301H</t>
  </si>
  <si>
    <t>PATTERSON 5-8- 4215H</t>
  </si>
  <si>
    <t>PATTERSON 5-8-B-4204H</t>
  </si>
  <si>
    <t>PATTERSON 5-8 4301H</t>
  </si>
  <si>
    <t>PATTERSON 5-8-C-4306H</t>
  </si>
  <si>
    <t>PATTERSON 5-8-B 4204H</t>
  </si>
  <si>
    <t>PATTERSON 5-8-D-4208H</t>
  </si>
  <si>
    <t>PATTERSON 5-8-C 4306H</t>
  </si>
  <si>
    <t>PATTERSON 5-8-E-4310H</t>
  </si>
  <si>
    <t>PATTERSON 5-8-D 4208H</t>
  </si>
  <si>
    <t>PATTERSON 5-8-F-4211H</t>
  </si>
  <si>
    <t>PATTERSON 5-8-E 4310H</t>
  </si>
  <si>
    <t>PATTERSON 5-8-G-4313H</t>
  </si>
  <si>
    <t>PATTERSON 5-8-F 4211H</t>
  </si>
  <si>
    <t>PATTERSON 5-8-H-4215H</t>
  </si>
  <si>
    <t>PATTERSON 5-8-G 4313H</t>
  </si>
  <si>
    <t>PATTERSON B-1</t>
  </si>
  <si>
    <t>PATTERSON B 1</t>
  </si>
  <si>
    <t>PATTERSON B-2</t>
  </si>
  <si>
    <t>PATTERSON B 2</t>
  </si>
  <si>
    <t>531601H</t>
  </si>
  <si>
    <t>PECAN STATE UNIT-1GH</t>
  </si>
  <si>
    <t>PECAN STATE UNIT 1GH</t>
  </si>
  <si>
    <t>541601H</t>
  </si>
  <si>
    <t>PECAN STATE UNIT-1H</t>
  </si>
  <si>
    <t>PECAN STATE UNIT 1H</t>
  </si>
  <si>
    <t>PECAN STATE UNIT-1J</t>
  </si>
  <si>
    <t>PECAN STATE UNIT 1J</t>
  </si>
  <si>
    <t>5055001H</t>
  </si>
  <si>
    <t>PECAN STATE UNIT-3801FH (TBK 3802FH)</t>
  </si>
  <si>
    <t>PECAN STATE UNIT 3801FH (TBK 3802FH)</t>
  </si>
  <si>
    <t>5034001H</t>
  </si>
  <si>
    <t>PECAN STATE UNIT-4101AH</t>
  </si>
  <si>
    <t>PECAN STATE UNIT 4101AH</t>
  </si>
  <si>
    <t>5057004H</t>
  </si>
  <si>
    <t>PECAN STATE UNIT-4102BH</t>
  </si>
  <si>
    <t>PECAN STATE UNIT 4102BH</t>
  </si>
  <si>
    <t>PECAN STATE UNIT-4102CH</t>
  </si>
  <si>
    <t>PECAN STATE UNIT 4102CH</t>
  </si>
  <si>
    <t>PECAN STATE UNIT-4102DH</t>
  </si>
  <si>
    <t>PECAN STATE UNIT 4102DH</t>
  </si>
  <si>
    <t>502803803H</t>
  </si>
  <si>
    <t>PECAN STATE UNIT-4102EH</t>
  </si>
  <si>
    <t>PECAN STATE UNIT 4102EH</t>
  </si>
  <si>
    <t>5034006H</t>
  </si>
  <si>
    <t>PECAN STATE UNIT-4104EH</t>
  </si>
  <si>
    <t>PECAN STATE UNIT 4104EH</t>
  </si>
  <si>
    <t>5034005H</t>
  </si>
  <si>
    <t>PECAN STATE UNIT-4104FH</t>
  </si>
  <si>
    <t>PECAN STATE UNIT 4104FH</t>
  </si>
  <si>
    <t>PECAN STATE UNIT-4108BH (TBK 4107BH)</t>
  </si>
  <si>
    <t>PECAN STATE UNIT 4108BH (TBK 4107BH)</t>
  </si>
  <si>
    <t>PECAN STATE UNIT-4108CH</t>
  </si>
  <si>
    <t>PECAN STATE UNIT 4108CH</t>
  </si>
  <si>
    <t>PECAN STATE UNIT-4108EH</t>
  </si>
  <si>
    <t>PECAN STATE UNIT 4108EH</t>
  </si>
  <si>
    <t>PECAN STATE UNIT-4111AH</t>
  </si>
  <si>
    <t>PECAN STATE UNIT 4111AH</t>
  </si>
  <si>
    <t>PECAN STATE UNIT-4111EH</t>
  </si>
  <si>
    <t>PECAN STATE UNIT 4111EH</t>
  </si>
  <si>
    <t>PECAN STATE UNIT-4114EH</t>
  </si>
  <si>
    <t>PECAN STATE UNIT 4114EH</t>
  </si>
  <si>
    <t>PECAN STATE UNIT-4114JH</t>
  </si>
  <si>
    <t>PECAN STATE UNIT 4114JH</t>
  </si>
  <si>
    <t>PECAN STATE UNIT-4115FH</t>
  </si>
  <si>
    <t>PECAN STATE UNIT 4115FH</t>
  </si>
  <si>
    <t>PECAN STATE UNIT-4116AH</t>
  </si>
  <si>
    <t>PECAN STATE UNIT 4116AH</t>
  </si>
  <si>
    <t>5034002H</t>
  </si>
  <si>
    <t>PECAN STATE UNIT-4301AH</t>
  </si>
  <si>
    <t>PECAN STATE UNIT 4301AH</t>
  </si>
  <si>
    <t>5031001H</t>
  </si>
  <si>
    <t>PECAN STATE UNIT-4301CH</t>
  </si>
  <si>
    <t>PECAN STATE UNIT 4301CH</t>
  </si>
  <si>
    <t>502804001H</t>
  </si>
  <si>
    <t>PECAN STATE UNIT-4301FH</t>
  </si>
  <si>
    <t>PECAN STATE UNIT 4301FH</t>
  </si>
  <si>
    <t>5046001H</t>
  </si>
  <si>
    <t>PECAN STATE UNIT-4301JH</t>
  </si>
  <si>
    <t>PECAN STATE UNIT 4301JH</t>
  </si>
  <si>
    <t>5057001H</t>
  </si>
  <si>
    <t>PECAN STATE UNIT-4303BH</t>
  </si>
  <si>
    <t>PECAN STATE UNIT 4303BH</t>
  </si>
  <si>
    <t>502803802H</t>
  </si>
  <si>
    <t>PECAN STATE UNIT-4303EH</t>
  </si>
  <si>
    <t>PECAN STATE UNIT 4303EH</t>
  </si>
  <si>
    <t>5046002H</t>
  </si>
  <si>
    <t>PECAN STATE UNIT-4303JH</t>
  </si>
  <si>
    <t>PECAN STATE UNIT 4303JH</t>
  </si>
  <si>
    <t>5046003H</t>
  </si>
  <si>
    <t>Pecan State Unit-4305JH</t>
  </si>
  <si>
    <t>Pecan State Unit 4305JH</t>
  </si>
  <si>
    <t>PECAN STATE UNIT-4306CH</t>
  </si>
  <si>
    <t>PECAN STATE UNIT 4306CH</t>
  </si>
  <si>
    <t>5034011H</t>
  </si>
  <si>
    <t>PECAN STATE UNIT-4306VE</t>
  </si>
  <si>
    <t>PECAN STATE UNIT 4306VE</t>
  </si>
  <si>
    <t>PECAN STATE UNIT-4306VJ</t>
  </si>
  <si>
    <t>PECAN STATE UNIT 4306VJ</t>
  </si>
  <si>
    <t>502804201H</t>
  </si>
  <si>
    <t>PECAN STATE UNIT-4307AH</t>
  </si>
  <si>
    <t>PECAN STATE UNIT 4307AH</t>
  </si>
  <si>
    <t>502804301H</t>
  </si>
  <si>
    <t>PECAN STATE UNIT-4307DH</t>
  </si>
  <si>
    <t>PECAN STATE UNIT 4307DH</t>
  </si>
  <si>
    <t>PECAN STATE UNIT-4309BH</t>
  </si>
  <si>
    <t>PECAN STATE UNIT 4309BH</t>
  </si>
  <si>
    <t>PECAN STATE UNIT-4309VE</t>
  </si>
  <si>
    <t>PECAN STATE UNIT 4309VE</t>
  </si>
  <si>
    <t>531702H</t>
  </si>
  <si>
    <t>PECAN STATE UNIT-4311GH</t>
  </si>
  <si>
    <t>PECAN STATE UNIT 4311GH</t>
  </si>
  <si>
    <t>PECAN STATE UNIT-4312VE</t>
  </si>
  <si>
    <t>PECAN STATE UNIT 4312VE</t>
  </si>
  <si>
    <t>PECAN STATE UNIT-4313AH</t>
  </si>
  <si>
    <t>PECAN STATE UNIT 4313AH</t>
  </si>
  <si>
    <t>PECAN STATE UNIT-4314FH</t>
  </si>
  <si>
    <t>PECAN STATE UNIT 4314FH</t>
  </si>
  <si>
    <t>PECAN STATE UNIT-4315JH</t>
  </si>
  <si>
    <t>PECAN STATE UNIT 4315JH</t>
  </si>
  <si>
    <t>5034004H</t>
  </si>
  <si>
    <t>PECAN STATE UNIT-4501AH</t>
  </si>
  <si>
    <t>PECAN STATE UNIT 4501AH</t>
  </si>
  <si>
    <t>5057005H</t>
  </si>
  <si>
    <t>PECAN STATE UNIT-4502BH</t>
  </si>
  <si>
    <t>PECAN STATE UNIT 4502BH</t>
  </si>
  <si>
    <t>PECAN STATE UNIT-4504VE</t>
  </si>
  <si>
    <t>PECAN STATE UNIT 4504VE</t>
  </si>
  <si>
    <t>PECAN STATE UNIT-4505JH</t>
  </si>
  <si>
    <t>PECAN STATE UNIT 4505JH</t>
  </si>
  <si>
    <t>PECAN STATE UNIT-4508EH</t>
  </si>
  <si>
    <t>PECAN STATE UNIT 4508EH</t>
  </si>
  <si>
    <t>PECAN STATE UNIT-4511EH</t>
  </si>
  <si>
    <t>PECAN STATE UNIT 4511EH</t>
  </si>
  <si>
    <t>531701H</t>
  </si>
  <si>
    <t>PECAN STATE UNIT-4511GH</t>
  </si>
  <si>
    <t>PECAN STATE UNIT 4511GH</t>
  </si>
  <si>
    <t>PECAN STATE UNIT-4514EH</t>
  </si>
  <si>
    <t>PECAN STATE UNIT 4514EH</t>
  </si>
  <si>
    <t>5050001D</t>
  </si>
  <si>
    <t>PECOS 64-1D</t>
  </si>
  <si>
    <t>PECOS 64 1D</t>
  </si>
  <si>
    <t>PEMBROOK 20-1</t>
  </si>
  <si>
    <t>PEMBROOK 20 1</t>
  </si>
  <si>
    <t>PEMBROOK 20-2</t>
  </si>
  <si>
    <t>PEMBROOK 20 2</t>
  </si>
  <si>
    <t>PEPPER 12-1</t>
  </si>
  <si>
    <t>PEPPER 12 1</t>
  </si>
  <si>
    <t>PETTIT 14-1</t>
  </si>
  <si>
    <t>PETTIT 14 1</t>
  </si>
  <si>
    <t>PETTIT 14-2</t>
  </si>
  <si>
    <t>PETTIT 14 2</t>
  </si>
  <si>
    <t>PETTIT 14-3</t>
  </si>
  <si>
    <t>PETTIT 14 3</t>
  </si>
  <si>
    <t>PETTIT 14-4</t>
  </si>
  <si>
    <t>PETTIT 14 4</t>
  </si>
  <si>
    <t>PETTIT 14A-2</t>
  </si>
  <si>
    <t>PETTIT 14A 2</t>
  </si>
  <si>
    <t>PETTIT 14A-3</t>
  </si>
  <si>
    <t>PETTIT 14A 3</t>
  </si>
  <si>
    <t>PETTIT 14A-4</t>
  </si>
  <si>
    <t>PETTIT 14A 4</t>
  </si>
  <si>
    <t>PETTIT 8-1</t>
  </si>
  <si>
    <t>PETTIT 8 1</t>
  </si>
  <si>
    <t>PETTIT 8-2</t>
  </si>
  <si>
    <t>PETTIT 8 2</t>
  </si>
  <si>
    <t>PETTIT 8A-1</t>
  </si>
  <si>
    <t>PETTIT 8A 1</t>
  </si>
  <si>
    <t>PETTIT 8A-2</t>
  </si>
  <si>
    <t>PETTIT 8A 2</t>
  </si>
  <si>
    <t>516606H</t>
  </si>
  <si>
    <t>PETTIT 8A-8-4401H</t>
  </si>
  <si>
    <t>PETTIT 8A-8 4401H</t>
  </si>
  <si>
    <t>516605H</t>
  </si>
  <si>
    <t>PETTIT 8A-8-5H</t>
  </si>
  <si>
    <t>PETTIT 8A-8 5H</t>
  </si>
  <si>
    <t>PHILLIPS 16-1</t>
  </si>
  <si>
    <t>PHILLIPS 16 1</t>
  </si>
  <si>
    <t>PHILLIPS 16-2</t>
  </si>
  <si>
    <t>PHILLIPS 16 2</t>
  </si>
  <si>
    <t>PHILLIPS A-1</t>
  </si>
  <si>
    <t>PHILLIPS A 1</t>
  </si>
  <si>
    <t>PHILLIPS A-2</t>
  </si>
  <si>
    <t>PHILLIPS A 2</t>
  </si>
  <si>
    <t>POWELL 16-1</t>
  </si>
  <si>
    <t>POWELL 1</t>
  </si>
  <si>
    <t>POWELL 16-2</t>
  </si>
  <si>
    <t>POWELL 16 1</t>
  </si>
  <si>
    <t>POWELL 16-3</t>
  </si>
  <si>
    <t>POWELL 16 2</t>
  </si>
  <si>
    <t>POWELL 16-4</t>
  </si>
  <si>
    <t>POWELL 16 3</t>
  </si>
  <si>
    <t>POWELL 20-1</t>
  </si>
  <si>
    <t>POWELL 16 4</t>
  </si>
  <si>
    <t>POWELL 20-6</t>
  </si>
  <si>
    <t>POWELL 1701</t>
  </si>
  <si>
    <t>POWELL 23-B-1</t>
  </si>
  <si>
    <t>POWELL 1702</t>
  </si>
  <si>
    <t>POWELL 23-B-2</t>
  </si>
  <si>
    <t>POWELL 1703</t>
  </si>
  <si>
    <t>POWELL 23P-3</t>
  </si>
  <si>
    <t>POWELL 1704</t>
  </si>
  <si>
    <t>500985D</t>
  </si>
  <si>
    <t>POWELL 3-1D</t>
  </si>
  <si>
    <t>POWELL 1801</t>
  </si>
  <si>
    <t>POWELL 34-1</t>
  </si>
  <si>
    <t>POWELL 1802</t>
  </si>
  <si>
    <t>POWELL 34-10</t>
  </si>
  <si>
    <t>POWELL 1803A</t>
  </si>
  <si>
    <t>POWELL 34-11</t>
  </si>
  <si>
    <t>POWELL 1804A</t>
  </si>
  <si>
    <t>POWELL 34-12</t>
  </si>
  <si>
    <t>POWELL 1805</t>
  </si>
  <si>
    <t>POWELL 34-13</t>
  </si>
  <si>
    <t>POWELL 1806</t>
  </si>
  <si>
    <t>POWELL 34-14</t>
  </si>
  <si>
    <t>POWELL 1807</t>
  </si>
  <si>
    <t>POWELL 34-15</t>
  </si>
  <si>
    <t>POWELL 1D</t>
  </si>
  <si>
    <t>POWELL 34-16</t>
  </si>
  <si>
    <t>POWELL 20 1</t>
  </si>
  <si>
    <t>POWELL 34-2</t>
  </si>
  <si>
    <t>POWELL 20 6</t>
  </si>
  <si>
    <t>POWELL 34-3</t>
  </si>
  <si>
    <t>POWELL 23 B 1</t>
  </si>
  <si>
    <t>POWELL 34-4</t>
  </si>
  <si>
    <t>POWELL 23 B 2</t>
  </si>
  <si>
    <t>POWELL 34-5</t>
  </si>
  <si>
    <t>POWELL 23P 3</t>
  </si>
  <si>
    <t>POWELL 34-6</t>
  </si>
  <si>
    <t>POWELL 3 1D</t>
  </si>
  <si>
    <t>POWELL 34-7</t>
  </si>
  <si>
    <t>POWELL 34 1</t>
  </si>
  <si>
    <t>POWELL 34-8</t>
  </si>
  <si>
    <t>POWELL 34 10</t>
  </si>
  <si>
    <t>POWELL 34-9</t>
  </si>
  <si>
    <t>POWELL 34 11</t>
  </si>
  <si>
    <t>POWELL 8-17-E-2809H</t>
  </si>
  <si>
    <t>POWELL 34 12</t>
  </si>
  <si>
    <t>POWELL 8-17-F-2811H</t>
  </si>
  <si>
    <t>POWELL 34 13</t>
  </si>
  <si>
    <t>POWELL 8-17-G-2813H</t>
  </si>
  <si>
    <t>POWELL 34 14</t>
  </si>
  <si>
    <t>POWELL A-2</t>
  </si>
  <si>
    <t>POWELL 34 15</t>
  </si>
  <si>
    <t>POWELL A-3</t>
  </si>
  <si>
    <t>POWELL 34 16</t>
  </si>
  <si>
    <t>807855-3</t>
  </si>
  <si>
    <t>POWELL C-1</t>
  </si>
  <si>
    <t>POWELL 34 2</t>
  </si>
  <si>
    <t>POWELL H-1</t>
  </si>
  <si>
    <t>POWELL 34 3</t>
  </si>
  <si>
    <t>POWELL I-1</t>
  </si>
  <si>
    <t>POWELL 34 4</t>
  </si>
  <si>
    <t>POWELL I-2</t>
  </si>
  <si>
    <t>POWELL 34 5</t>
  </si>
  <si>
    <t>POWELL J-1</t>
  </si>
  <si>
    <t>POWELL 34 6</t>
  </si>
  <si>
    <t>POWELL N-1</t>
  </si>
  <si>
    <t>POWELL 34 7</t>
  </si>
  <si>
    <t>POWELL N-2</t>
  </si>
  <si>
    <t>POWELL 34 8</t>
  </si>
  <si>
    <t>POWELL RANCH 24-1</t>
  </si>
  <si>
    <t>POWELL 34 9</t>
  </si>
  <si>
    <t>POWELL RANCH 26-1</t>
  </si>
  <si>
    <t>POWELL 501</t>
  </si>
  <si>
    <t>POWELL RANCH 26-2</t>
  </si>
  <si>
    <t>POWELL 502</t>
  </si>
  <si>
    <t>POWELL RANCH 26-3</t>
  </si>
  <si>
    <t>POWELL 503</t>
  </si>
  <si>
    <t>POWELL-1</t>
  </si>
  <si>
    <t>POWELL 801</t>
  </si>
  <si>
    <t>POWELL-1701</t>
  </si>
  <si>
    <t>POWELL 802</t>
  </si>
  <si>
    <t>POWELL-1702</t>
  </si>
  <si>
    <t>POWELL 803</t>
  </si>
  <si>
    <t>POWELL-1703</t>
  </si>
  <si>
    <t>POWELL 804A</t>
  </si>
  <si>
    <t>POWELL-1704</t>
  </si>
  <si>
    <t>POWELL 805</t>
  </si>
  <si>
    <t>POWELL-1801</t>
  </si>
  <si>
    <t>POWELL 8-17-E 2809H</t>
  </si>
  <si>
    <t>POWELL-1802</t>
  </si>
  <si>
    <t>POWELL 8-17-F 2811H</t>
  </si>
  <si>
    <t>42561803A</t>
  </si>
  <si>
    <t>POWELL-1803A</t>
  </si>
  <si>
    <t>POWELL 8-17-G 2813H</t>
  </si>
  <si>
    <t>POWELL-1804A</t>
  </si>
  <si>
    <t>POWELL A 2</t>
  </si>
  <si>
    <t>POWELL-1805</t>
  </si>
  <si>
    <t>POWELL A 3</t>
  </si>
  <si>
    <t>POWELL-1806</t>
  </si>
  <si>
    <t>POWELL C 1</t>
  </si>
  <si>
    <t>POWELL-1807</t>
  </si>
  <si>
    <t>POWELL H 1</t>
  </si>
  <si>
    <t>501476D</t>
  </si>
  <si>
    <t>POWELL-1D</t>
  </si>
  <si>
    <t>POWELL I 1</t>
  </si>
  <si>
    <t>POWELL-501</t>
  </si>
  <si>
    <t>POWELL I 2</t>
  </si>
  <si>
    <t>POWELL-502</t>
  </si>
  <si>
    <t>POWELL J 1</t>
  </si>
  <si>
    <t>POWELL-503</t>
  </si>
  <si>
    <t>POWELL N 1</t>
  </si>
  <si>
    <t>POWELL-801</t>
  </si>
  <si>
    <t>POWELL N 2</t>
  </si>
  <si>
    <t>POWELL-802</t>
  </si>
  <si>
    <t>POWELL PATTON 6</t>
  </si>
  <si>
    <t>POWELL-803</t>
  </si>
  <si>
    <t>POWELL RANCH 24 1</t>
  </si>
  <si>
    <t>421156804A</t>
  </si>
  <si>
    <t>POWELL-804A</t>
  </si>
  <si>
    <t>POWELL RANCH 26 1</t>
  </si>
  <si>
    <t>POWELL-805</t>
  </si>
  <si>
    <t>POWELL RANCH 26 2</t>
  </si>
  <si>
    <t>POWELL-PATTON-6</t>
  </si>
  <si>
    <t>POWELL RANCH 26 3</t>
  </si>
  <si>
    <t>PROCTOR B LC-2</t>
  </si>
  <si>
    <t>PROCTOR B LC 2</t>
  </si>
  <si>
    <t>PROCTOR C LC-2</t>
  </si>
  <si>
    <t>PROCTOR C LC 2</t>
  </si>
  <si>
    <t>10042J</t>
  </si>
  <si>
    <t>PYOTE FLATS 98-34-1H</t>
  </si>
  <si>
    <t>PYOTE FLATS 98-34 1H</t>
  </si>
  <si>
    <t>10090J</t>
  </si>
  <si>
    <t>PYOTE FLATS 98-34-2H</t>
  </si>
  <si>
    <t>PYOTE FLATS 98-34 2H</t>
  </si>
  <si>
    <t>QUAIL HOLLOW 174-1</t>
  </si>
  <si>
    <t>QUAIL HOLLOW 174 1</t>
  </si>
  <si>
    <t>500660D</t>
  </si>
  <si>
    <t>RANCHLAND 5-2D</t>
  </si>
  <si>
    <t>RANCHLAND 5 2D</t>
  </si>
  <si>
    <t>500661D</t>
  </si>
  <si>
    <t>RANCHLAND 5-3D</t>
  </si>
  <si>
    <t>RANCHLAND 5 3D</t>
  </si>
  <si>
    <t>RANCHLAND A UNIT-2813H</t>
  </si>
  <si>
    <t>RANCHLAND A UNIT 2813H</t>
  </si>
  <si>
    <t>RANCHLAND A UNIT-2815H</t>
  </si>
  <si>
    <t>RANCHLAND A UNIT 2815H</t>
  </si>
  <si>
    <t>RANCHLAND A UNIT-4313H</t>
  </si>
  <si>
    <t>RANCHLAND A UNIT 4313H</t>
  </si>
  <si>
    <t>RANCHLAND A UNIT-4315H</t>
  </si>
  <si>
    <t>RANCHLAND A UNIT 4315H</t>
  </si>
  <si>
    <t>RANCHLAND B UNIT-2811H</t>
  </si>
  <si>
    <t>RANCHLAND B UNIT 2811H</t>
  </si>
  <si>
    <t>RANCHLAND B UNIT-4311H</t>
  </si>
  <si>
    <t>RANCHLAND B UNIT 4311H</t>
  </si>
  <si>
    <t>RANCHLAND C UNIT-2805H</t>
  </si>
  <si>
    <t>RANCHLAND C UNIT 2805H</t>
  </si>
  <si>
    <t>RANCHLAND C UNIT-4205H</t>
  </si>
  <si>
    <t>RANCHLAND C UNIT 4205H</t>
  </si>
  <si>
    <t>RANCHLAND C UNIT-4207H</t>
  </si>
  <si>
    <t>RANCHLAND C UNIT 4207H</t>
  </si>
  <si>
    <t>RANCHLAND C UNIT-4305H</t>
  </si>
  <si>
    <t>RANCHLAND C UNIT 4305H</t>
  </si>
  <si>
    <t>RANCHLAND C UNIT-4307H</t>
  </si>
  <si>
    <t>RANCHLAND C UNIT 4307H</t>
  </si>
  <si>
    <t>500216D</t>
  </si>
  <si>
    <t>RANCHLAND EAST 36-1D</t>
  </si>
  <si>
    <t>RANCHLAND EAST 36 1D</t>
  </si>
  <si>
    <t>RANCHLAND EAST 36-24-2807H</t>
  </si>
  <si>
    <t>RANCHLAND EAST 36-24 2807H</t>
  </si>
  <si>
    <t>RANCHLAND EAST 36-24-2809H</t>
  </si>
  <si>
    <t>RANCHLAND EAST 36-24 2809H</t>
  </si>
  <si>
    <t>RANCHLAND EAST 36-24-4209H</t>
  </si>
  <si>
    <t>RANCHLAND EAST 36-24 4209H</t>
  </si>
  <si>
    <t>RANCHLAND EAST 36-24-4309H</t>
  </si>
  <si>
    <t>RANCHLAND EAST 36-24 4309H</t>
  </si>
  <si>
    <t>5842004H</t>
  </si>
  <si>
    <t>RANDY JOHNSON 19-19A-4203H</t>
  </si>
  <si>
    <t>RANDY JOHNSON 19 1D</t>
  </si>
  <si>
    <t>5842005H</t>
  </si>
  <si>
    <t>RANDY JOHNSON 19-19A-4303H</t>
  </si>
  <si>
    <t>RANDY JOHNSON 19-19A 4203H</t>
  </si>
  <si>
    <t>5842003H</t>
  </si>
  <si>
    <t>RANDY JOHNSON 19-19A-4403H</t>
  </si>
  <si>
    <t>RANDY JOHNSON 19-19A 4303H</t>
  </si>
  <si>
    <t>5842001D</t>
  </si>
  <si>
    <t>RANDY JOHNSON 19-1D</t>
  </si>
  <si>
    <t>RANDY JOHNSON 19-19A 4403H</t>
  </si>
  <si>
    <t>5840001H</t>
  </si>
  <si>
    <t>RANGER C4-6-14-4301H</t>
  </si>
  <si>
    <t>RANGER C4-6-14 4301H</t>
  </si>
  <si>
    <t>5840002H</t>
  </si>
  <si>
    <t>RANGER C4-6-14-4303H</t>
  </si>
  <si>
    <t>RANGER C4-6-14 4303H</t>
  </si>
  <si>
    <t>5860002H</t>
  </si>
  <si>
    <t>RANGER C4-6-15-4313H</t>
  </si>
  <si>
    <t>RANGER C4-6-15 4313H</t>
  </si>
  <si>
    <t>5860001H</t>
  </si>
  <si>
    <t>RANGER C4-6-15-4313RH</t>
  </si>
  <si>
    <t>RANGER C4-6-15 4313RH</t>
  </si>
  <si>
    <t>5860003H</t>
  </si>
  <si>
    <t>RANGER C4-6-15-4315H</t>
  </si>
  <si>
    <t>RANGER C4-6-15 4315H</t>
  </si>
  <si>
    <t>RANGER C4-7-14-3411H</t>
  </si>
  <si>
    <t>RANGER C4-7 4301H</t>
  </si>
  <si>
    <t>RANGER C4-7-14-4311H</t>
  </si>
  <si>
    <t>RANGER C4-7 4303H</t>
  </si>
  <si>
    <t>RANGER C4-7-4301H</t>
  </si>
  <si>
    <t>RANGER C4-7 4309H</t>
  </si>
  <si>
    <t>RANGER C4-7-4303H</t>
  </si>
  <si>
    <t>RANGER C4-7-14 3411H</t>
  </si>
  <si>
    <t>584004401H</t>
  </si>
  <si>
    <t>RANGER C4-7-4309H</t>
  </si>
  <si>
    <t>RANGER C4-7-14 4311H</t>
  </si>
  <si>
    <t>584101D</t>
  </si>
  <si>
    <t>RANGER C5-14-1D</t>
  </si>
  <si>
    <t>RANGER C5-14 1D</t>
  </si>
  <si>
    <t>5850003H</t>
  </si>
  <si>
    <t>RANGER C5-15-3814H</t>
  </si>
  <si>
    <t>RANGER C5-15 3814H</t>
  </si>
  <si>
    <t>5850002H</t>
  </si>
  <si>
    <t>RANGER C5-15-4114H</t>
  </si>
  <si>
    <t>RANGER C5-15 4114H</t>
  </si>
  <si>
    <t>5850004H</t>
  </si>
  <si>
    <t>RANGER C5-15-4315H</t>
  </si>
  <si>
    <t>RANGER C5-15 4315H</t>
  </si>
  <si>
    <t>5850001H</t>
  </si>
  <si>
    <t>RANGER C5-15-4515H</t>
  </si>
  <si>
    <t>RANGER C5-15 4515H</t>
  </si>
  <si>
    <t>RATLIFF 21-28-A-4101H</t>
  </si>
  <si>
    <t>RATLIFF 21-28-A 4101H</t>
  </si>
  <si>
    <t>RATLIFF 21-28-B-4204H</t>
  </si>
  <si>
    <t>RATLIFF 21-28-B 4204H</t>
  </si>
  <si>
    <t>RATLIFF 21-28-C-4106VH</t>
  </si>
  <si>
    <t>RATLIFF 21-28-C 4106VH</t>
  </si>
  <si>
    <t>RATLIFF 21-28-C-4306H</t>
  </si>
  <si>
    <t>RATLIFF 21-28-C 4306H</t>
  </si>
  <si>
    <t>RATLIFF 21-28-E-4209H</t>
  </si>
  <si>
    <t>RATLIFF 21-28-E 4209H</t>
  </si>
  <si>
    <t>RATLIFF 21-28-E-4310H</t>
  </si>
  <si>
    <t>RATLIFF 21-28-E 4310H</t>
  </si>
  <si>
    <t>RATLIFF 21-28-E-4409H</t>
  </si>
  <si>
    <t>RATLIFF 21-28-E 4409H</t>
  </si>
  <si>
    <t>RATLIFF 28-1</t>
  </si>
  <si>
    <t>RATLIFF 28 1</t>
  </si>
  <si>
    <t>584001D</t>
  </si>
  <si>
    <t>RATLIFF 28-1D</t>
  </si>
  <si>
    <t>RATLIFF 28 1D</t>
  </si>
  <si>
    <t>515601H</t>
  </si>
  <si>
    <t>RATLIFF 28-1HB</t>
  </si>
  <si>
    <t>RATLIFF 28 1HB</t>
  </si>
  <si>
    <t>RATLIFF 28-2</t>
  </si>
  <si>
    <t>RATLIFF 28 2</t>
  </si>
  <si>
    <t>RATLIFF 28-3</t>
  </si>
  <si>
    <t>RATLIFF 28 3</t>
  </si>
  <si>
    <t>RATLIFF 28-4</t>
  </si>
  <si>
    <t>RATLIFF 28 4</t>
  </si>
  <si>
    <t>515606H</t>
  </si>
  <si>
    <t>RATLIFF 28-4213H</t>
  </si>
  <si>
    <t>RATLIFF 28 4213H</t>
  </si>
  <si>
    <t>515607H</t>
  </si>
  <si>
    <t>RATLIFF 28-4215H</t>
  </si>
  <si>
    <t>RATLIFF 28 4215H</t>
  </si>
  <si>
    <t>515603H</t>
  </si>
  <si>
    <t>RATLIFF 28-4401H</t>
  </si>
  <si>
    <t>RATLIFF 28 4401H</t>
  </si>
  <si>
    <t>515604H</t>
  </si>
  <si>
    <t>RATLIFF 28-4403H</t>
  </si>
  <si>
    <t>RATLIFF 28 4403H</t>
  </si>
  <si>
    <t>515605H</t>
  </si>
  <si>
    <t>RATLIFF 28-4413H</t>
  </si>
  <si>
    <t>RATLIFF 28 4413H</t>
  </si>
  <si>
    <t>515608H</t>
  </si>
  <si>
    <t>RATLIFF 28-4415H</t>
  </si>
  <si>
    <t>RATLIFF 28 4415H</t>
  </si>
  <si>
    <t>RATLIFF 28-5</t>
  </si>
  <si>
    <t>RATLIFF 28 5</t>
  </si>
  <si>
    <t>RATLIFF 28-6</t>
  </si>
  <si>
    <t>RATLIFF 28 6</t>
  </si>
  <si>
    <t>RATLIFF 28-7</t>
  </si>
  <si>
    <t>RATLIFF 28 7</t>
  </si>
  <si>
    <t>RATLIFF 28-8</t>
  </si>
  <si>
    <t>RATLIFF 28 8</t>
  </si>
  <si>
    <t>RATLIFF 43 A-3</t>
  </si>
  <si>
    <t>RATLIFF 43 1</t>
  </si>
  <si>
    <t>RATLIFF 43 A-4</t>
  </si>
  <si>
    <t>RATLIFF 43 A 3</t>
  </si>
  <si>
    <t>RATLIFF 43-1</t>
  </si>
  <si>
    <t>RATLIFF 43 A 4</t>
  </si>
  <si>
    <t>RATLIFF 43A-2</t>
  </si>
  <si>
    <t>RATLIFF 43 A 5</t>
  </si>
  <si>
    <t>RATLIFF 43-A-5</t>
  </si>
  <si>
    <t>RATLIFF 43A 2</t>
  </si>
  <si>
    <t>501118D</t>
  </si>
  <si>
    <t>RATLIFF RANCH 14-1D</t>
  </si>
  <si>
    <t>RATLIFF RANCH 14 1D</t>
  </si>
  <si>
    <t>501119D</t>
  </si>
  <si>
    <t>RATLIFF RANCH 18-2D</t>
  </si>
  <si>
    <t>RATLIFF RANCH 18 2D</t>
  </si>
  <si>
    <t>501120D</t>
  </si>
  <si>
    <t>RATLIFF RANCH 20-1D</t>
  </si>
  <si>
    <t>RATLIFF RANCH 20 1D</t>
  </si>
  <si>
    <t>501121D</t>
  </si>
  <si>
    <t>RATLIFF RANCH 21-1D</t>
  </si>
  <si>
    <t>RATLIFF RANCH 21 1D</t>
  </si>
  <si>
    <t>REDBUD STATE UNIT 27K-1</t>
  </si>
  <si>
    <t>REDBUD STATE UNIT 27K 1</t>
  </si>
  <si>
    <t>REDBUD STATE UNIT 4105VH</t>
  </si>
  <si>
    <t>REDBUD STATE UNIT 4102LH</t>
  </si>
  <si>
    <t>REDBUD STATE UNIT 4304LH</t>
  </si>
  <si>
    <t>5058006H</t>
  </si>
  <si>
    <t>REDBUD STATE UNIT-4102LH</t>
  </si>
  <si>
    <t>REDBUD STATE UNIT 4110MH</t>
  </si>
  <si>
    <t>REDBUD STATE UNIT-4110MH</t>
  </si>
  <si>
    <t>REDBUD STATE UNIT 4114LH</t>
  </si>
  <si>
    <t>5058003H</t>
  </si>
  <si>
    <t>REDBUD STATE UNIT-4114LH</t>
  </si>
  <si>
    <t>REDBUD STATE UNIT 4114MH</t>
  </si>
  <si>
    <t>5047002H</t>
  </si>
  <si>
    <t>REDBUD STATE UNIT-4114MH</t>
  </si>
  <si>
    <t>REDBUD STATE UNIT 4301KH</t>
  </si>
  <si>
    <t>5049001H</t>
  </si>
  <si>
    <t>REDBUD STATE UNIT-4301KH</t>
  </si>
  <si>
    <t>REDBUD STATE UNIT 4301LH</t>
  </si>
  <si>
    <t>5058004H</t>
  </si>
  <si>
    <t>REDBUD STATE UNIT-4301LH</t>
  </si>
  <si>
    <t>REDBUD STATE UNIT 4303LH</t>
  </si>
  <si>
    <t>5058005H</t>
  </si>
  <si>
    <t>REDBUD STATE UNIT-4303LH</t>
  </si>
  <si>
    <t>REDBUD STATE UNIT-4312MH</t>
  </si>
  <si>
    <t>REDBUD STATE UNIT 4312MH</t>
  </si>
  <si>
    <t>5053001H</t>
  </si>
  <si>
    <t>REDBUD STATE UNIT-4313KH</t>
  </si>
  <si>
    <t>REDBUD STATE UNIT 4313KH</t>
  </si>
  <si>
    <t>5053002H</t>
  </si>
  <si>
    <t>REDBUD STATE UNIT-4315KH</t>
  </si>
  <si>
    <t>REDBUD STATE UNIT 4315KH</t>
  </si>
  <si>
    <t>5058002H</t>
  </si>
  <si>
    <t>REDBUD STATE UNIT-4315LH</t>
  </si>
  <si>
    <t>REDBUD STATE UNIT 4315LH</t>
  </si>
  <si>
    <t>5047003H</t>
  </si>
  <si>
    <t>REDBUD STATE UNIT-4315MH</t>
  </si>
  <si>
    <t>REDBUD STATE UNIT 4315MH</t>
  </si>
  <si>
    <t>REDBUD STATE UNIT-4510MH</t>
  </si>
  <si>
    <t>REDBUD STATE UNIT 4510MH</t>
  </si>
  <si>
    <t>5047001H</t>
  </si>
  <si>
    <t>REDBUD STATE UNIT-4514MH</t>
  </si>
  <si>
    <t>REDBUD STATE UNIT 4514MH</t>
  </si>
  <si>
    <t>REESE 15-10-A-4201H</t>
  </si>
  <si>
    <t>REESE 15-10-A 4201H</t>
  </si>
  <si>
    <t>REESE 15-10-A-4202H</t>
  </si>
  <si>
    <t>REESE 15-10-A 4202H</t>
  </si>
  <si>
    <t>REESE 15-10-A-4301H</t>
  </si>
  <si>
    <t>REESE 15-10-A 4301H</t>
  </si>
  <si>
    <t>REESE 15-10-A-4401H</t>
  </si>
  <si>
    <t>REESE 15-10-A 4401H</t>
  </si>
  <si>
    <t>REESE 15-10-B-4303H</t>
  </si>
  <si>
    <t>REESE 15-10-B 4303H</t>
  </si>
  <si>
    <t>REESE 15-10-B-4403H</t>
  </si>
  <si>
    <t>REESE 15-10-B 4403H</t>
  </si>
  <si>
    <t>REESE 15-10-C-4205VH</t>
  </si>
  <si>
    <t>REESE 15-10-C 4205VH</t>
  </si>
  <si>
    <t>REESE 15-10-D-4107H</t>
  </si>
  <si>
    <t>REESE 15-10-D 4107H</t>
  </si>
  <si>
    <t>REESE 15-10-E-4209H</t>
  </si>
  <si>
    <t>REESE 15-10-E 4209H</t>
  </si>
  <si>
    <t>REESE 15-10-F-4111H</t>
  </si>
  <si>
    <t>REESE 15-10-F 4111H</t>
  </si>
  <si>
    <t>REESE 15C-10-H-4215H</t>
  </si>
  <si>
    <t>REESE 15C-10-H 4215H</t>
  </si>
  <si>
    <t>REESE 15C-10-H-4415H</t>
  </si>
  <si>
    <t>REESE 15C-10-H 4415H</t>
  </si>
  <si>
    <t>REESE 15E-10-E-4409H</t>
  </si>
  <si>
    <t>REESE 15E-10-E 4409H</t>
  </si>
  <si>
    <t>REESE 15E-10-E-4409RH</t>
  </si>
  <si>
    <t>REESE 15E-10-E 4409RH</t>
  </si>
  <si>
    <t>REESE 15E-10-F-4311H</t>
  </si>
  <si>
    <t>REESE 15E-10-F 4311H</t>
  </si>
  <si>
    <t>REESE 15F-10-D-4307H</t>
  </si>
  <si>
    <t>REESE 15F-10-D 4307H</t>
  </si>
  <si>
    <t>5058001D</t>
  </si>
  <si>
    <t>REEVES 1450 SWD-1D</t>
  </si>
  <si>
    <t>REEVES 1450 SWD 1D</t>
  </si>
  <si>
    <t>5056001D</t>
  </si>
  <si>
    <t>REEVES BUSCH-1D</t>
  </si>
  <si>
    <t>REEVES BUSCH 1D</t>
  </si>
  <si>
    <t>5057001D</t>
  </si>
  <si>
    <t>REEVES RANGER-1D</t>
  </si>
  <si>
    <t>REEVES RANGER 1D</t>
  </si>
  <si>
    <t>REINHARDT EB-1</t>
  </si>
  <si>
    <t>REINHARDT EB 1</t>
  </si>
  <si>
    <t>REYNOLDS 2-1</t>
  </si>
  <si>
    <t>REYNOLDS 2 1</t>
  </si>
  <si>
    <t>REYNOLDS 2-2</t>
  </si>
  <si>
    <t>REYNOLDS 2 2</t>
  </si>
  <si>
    <t>REYNOLDS 2-3</t>
  </si>
  <si>
    <t>REYNOLDS 2 3</t>
  </si>
  <si>
    <t>RICHARD F-1</t>
  </si>
  <si>
    <t>RICHARD F 1</t>
  </si>
  <si>
    <t>RICHARDS D E D-1</t>
  </si>
  <si>
    <t>RICHARDS D E 1</t>
  </si>
  <si>
    <t>807860-2</t>
  </si>
  <si>
    <t>RICHARDS D E D-2</t>
  </si>
  <si>
    <t>RICHARDS D E 2</t>
  </si>
  <si>
    <t>807860-3</t>
  </si>
  <si>
    <t>RICHARDS D E D-3</t>
  </si>
  <si>
    <t>RICHARDS D E 3</t>
  </si>
  <si>
    <t>RICHARDS D E D-4</t>
  </si>
  <si>
    <t>RICHARDS D E D 1</t>
  </si>
  <si>
    <t>RICHARDS D E-1</t>
  </si>
  <si>
    <t>RICHARDS D E D 2</t>
  </si>
  <si>
    <t>807660-2</t>
  </si>
  <si>
    <t>RICHARDS D E-2</t>
  </si>
  <si>
    <t>RICHARDS D E D 3</t>
  </si>
  <si>
    <t>807660-3</t>
  </si>
  <si>
    <t>RICHARDS D E-3</t>
  </si>
  <si>
    <t>RICHARDS D E D 4</t>
  </si>
  <si>
    <t>RICHARDS E-1</t>
  </si>
  <si>
    <t>RICHARDS E 1</t>
  </si>
  <si>
    <t>RICKER 24-1</t>
  </si>
  <si>
    <t>RICKER 24 1</t>
  </si>
  <si>
    <t>RICKER 24-2TM</t>
  </si>
  <si>
    <t>RICKER 24 2TM</t>
  </si>
  <si>
    <t>RICKER 24-3TM</t>
  </si>
  <si>
    <t>RICKER 24 3TM</t>
  </si>
  <si>
    <t>RICKER 25-1</t>
  </si>
  <si>
    <t>RICKER 25 1</t>
  </si>
  <si>
    <t>RICKER 25-2</t>
  </si>
  <si>
    <t>RICKER 25 2</t>
  </si>
  <si>
    <t>RICKER 25-4TM</t>
  </si>
  <si>
    <t>RICKER 25 4TM</t>
  </si>
  <si>
    <t>RICKER 25-5TM</t>
  </si>
  <si>
    <t>RICKER 25 5TM</t>
  </si>
  <si>
    <t>RICKER 25-7TM</t>
  </si>
  <si>
    <t>RICKER 25 7TM</t>
  </si>
  <si>
    <t>RICKER 25-8TM</t>
  </si>
  <si>
    <t>RICKER 25 8TM</t>
  </si>
  <si>
    <t>RICKER 27-1</t>
  </si>
  <si>
    <t>RICKER 27 1</t>
  </si>
  <si>
    <t>RICKER 27-2TM</t>
  </si>
  <si>
    <t>RICKER 27 2TM</t>
  </si>
  <si>
    <t>RICKER 27-3TM</t>
  </si>
  <si>
    <t>RICKER 27 3TM</t>
  </si>
  <si>
    <t>RINGO 10-2</t>
  </si>
  <si>
    <t>RINGO 10 2</t>
  </si>
  <si>
    <t>691005H</t>
  </si>
  <si>
    <t>RINGO 10-7-4205H</t>
  </si>
  <si>
    <t>RINGO 10-7 4205H</t>
  </si>
  <si>
    <t>691004214H</t>
  </si>
  <si>
    <t>RINGO 10-7-4214H</t>
  </si>
  <si>
    <t>RINGO 10-7 4214H</t>
  </si>
  <si>
    <t>691003H</t>
  </si>
  <si>
    <t>RINGO 10-7-4405H</t>
  </si>
  <si>
    <t>RINGO 10-7 4405H</t>
  </si>
  <si>
    <t>691004415H</t>
  </si>
  <si>
    <t>RINGO 10-7-4415H</t>
  </si>
  <si>
    <t>RINGO 10-7 4415H</t>
  </si>
  <si>
    <t>691001H</t>
  </si>
  <si>
    <t>RINGO 10A-7A-1H</t>
  </si>
  <si>
    <t>RINGO 10A-7A 1H</t>
  </si>
  <si>
    <t>691401H</t>
  </si>
  <si>
    <t>RINGO 14-1H</t>
  </si>
  <si>
    <t>RINGO 14 1H</t>
  </si>
  <si>
    <t>691402H</t>
  </si>
  <si>
    <t>RINGO 14-2H</t>
  </si>
  <si>
    <t>RINGO 14 2H</t>
  </si>
  <si>
    <t>691401D</t>
  </si>
  <si>
    <t>RINGO 14-2W</t>
  </si>
  <si>
    <t>RINGO 14 2W</t>
  </si>
  <si>
    <t>691403H</t>
  </si>
  <si>
    <t>RINGO 14-3H</t>
  </si>
  <si>
    <t>RINGO 14 3H</t>
  </si>
  <si>
    <t>691404H</t>
  </si>
  <si>
    <t>RINGO 14-4H</t>
  </si>
  <si>
    <t>RINGO 14 4H</t>
  </si>
  <si>
    <t>691405H</t>
  </si>
  <si>
    <t>RINGO 14-5H</t>
  </si>
  <si>
    <t>RINGO 14 5H</t>
  </si>
  <si>
    <t>690704414H</t>
  </si>
  <si>
    <t>RINGO 7-14-4409H</t>
  </si>
  <si>
    <t>RINGO 7-14 4409H</t>
  </si>
  <si>
    <t>690804H</t>
  </si>
  <si>
    <t>RINGO 8-9-4214H</t>
  </si>
  <si>
    <t>RINGO 8-9 4214H</t>
  </si>
  <si>
    <t>690811H</t>
  </si>
  <si>
    <t>RINGO 8-9-4301H</t>
  </si>
  <si>
    <t>RINGO 8-9 4301H</t>
  </si>
  <si>
    <t>690816H</t>
  </si>
  <si>
    <t>RINGO 8-9-4401H</t>
  </si>
  <si>
    <t>RINGO 8-9 4401H</t>
  </si>
  <si>
    <t>690804404H</t>
  </si>
  <si>
    <t>RINGO 8-9-4404H</t>
  </si>
  <si>
    <t>RINGO 8-9 4404H</t>
  </si>
  <si>
    <t>690803H</t>
  </si>
  <si>
    <t>RINGO 8-9-4413H</t>
  </si>
  <si>
    <t>RINGO 8-9 4413H</t>
  </si>
  <si>
    <t>690805H</t>
  </si>
  <si>
    <t>RINGO 8-9-4415H</t>
  </si>
  <si>
    <t>RINGO 8-9 4415H</t>
  </si>
  <si>
    <t>RINGO 8-9-A-4102H</t>
  </si>
  <si>
    <t>RINGO 8-9-A 4102H</t>
  </si>
  <si>
    <t>RINGO 8-9-C-4205H</t>
  </si>
  <si>
    <t>RINGO 8-9-C 4205H</t>
  </si>
  <si>
    <t>RINGO 8-9-D-4307H</t>
  </si>
  <si>
    <t>RINGO 8-9-D 4307H</t>
  </si>
  <si>
    <t>RINGO 8-9-DX-4408H</t>
  </si>
  <si>
    <t>RINGO 8-9-DX 4408H</t>
  </si>
  <si>
    <t>RINGO 8-9-DZ-4108H</t>
  </si>
  <si>
    <t>RINGO 8-9-DZ 4108H</t>
  </si>
  <si>
    <t>690814H</t>
  </si>
  <si>
    <t>RINGO 8-9-E-4310H</t>
  </si>
  <si>
    <t>RINGO 8-9-E 4310H</t>
  </si>
  <si>
    <t>RINGO 8-9-F-4211H</t>
  </si>
  <si>
    <t>RINGO 8-9-F 4211H</t>
  </si>
  <si>
    <t>690901H</t>
  </si>
  <si>
    <t>RINGO 9-1H</t>
  </si>
  <si>
    <t>RINGO 9 1H</t>
  </si>
  <si>
    <t>690902H</t>
  </si>
  <si>
    <t>RINGO 9-2H</t>
  </si>
  <si>
    <t>RINGO 9 2H</t>
  </si>
  <si>
    <t>690903H</t>
  </si>
  <si>
    <t>RINGO 9-3H</t>
  </si>
  <si>
    <t>RINGO 9 3H</t>
  </si>
  <si>
    <t>RINGO 9-4</t>
  </si>
  <si>
    <t>RINGO 9 4</t>
  </si>
  <si>
    <t>RINGO A-1</t>
  </si>
  <si>
    <t>RINGO A 1</t>
  </si>
  <si>
    <t>RINGO B-1</t>
  </si>
  <si>
    <t>RINGO B 1</t>
  </si>
  <si>
    <t>RINGO B-2</t>
  </si>
  <si>
    <t>RINGO B 2</t>
  </si>
  <si>
    <t>RINGO B-3</t>
  </si>
  <si>
    <t>RINGO B 3</t>
  </si>
  <si>
    <t>RINGO B-4</t>
  </si>
  <si>
    <t>RINGO B 4</t>
  </si>
  <si>
    <t>RINN-1</t>
  </si>
  <si>
    <t>RINN 1</t>
  </si>
  <si>
    <t>RINN-3</t>
  </si>
  <si>
    <t>RINN 3</t>
  </si>
  <si>
    <t>RINN-4</t>
  </si>
  <si>
    <t>RINN 4</t>
  </si>
  <si>
    <t>10087J</t>
  </si>
  <si>
    <t>RK-UTL 3031A-17-1H</t>
  </si>
  <si>
    <t>RK-UTL 3031A-17 1H</t>
  </si>
  <si>
    <t>10088J</t>
  </si>
  <si>
    <t>RK-UTL 3031B-17-1H</t>
  </si>
  <si>
    <t>RK-UTL 3031B-17 1H</t>
  </si>
  <si>
    <t>10200J</t>
  </si>
  <si>
    <t>RK-UTL 3031B-17-2H</t>
  </si>
  <si>
    <t>RK-UTL 3031B-17 2H</t>
  </si>
  <si>
    <t>10194J</t>
  </si>
  <si>
    <t>RK-UTL 3031B-17-3H</t>
  </si>
  <si>
    <t>RK-UTL 3031B-17 3H</t>
  </si>
  <si>
    <t>ROBASON 18-1</t>
  </si>
  <si>
    <t>ROBASON 18 1</t>
  </si>
  <si>
    <t>ROBASON 18-2</t>
  </si>
  <si>
    <t>ROBASON 18 2</t>
  </si>
  <si>
    <t>ROBBIE 17-1</t>
  </si>
  <si>
    <t>ROBBIE 17 1</t>
  </si>
  <si>
    <t>ROBBIE 17-2</t>
  </si>
  <si>
    <t>ROBBIE 17 2</t>
  </si>
  <si>
    <t>528702H</t>
  </si>
  <si>
    <t>ROBBIE 17-8-4204H</t>
  </si>
  <si>
    <t>ROBBIE 17-8 4204H</t>
  </si>
  <si>
    <t>528701H</t>
  </si>
  <si>
    <t>ROBBIE 17-8-4403H</t>
  </si>
  <si>
    <t>ROBBIE 17-8 4403H</t>
  </si>
  <si>
    <t>528704405H</t>
  </si>
  <si>
    <t>ROBBIE 17-8-4405H</t>
  </si>
  <si>
    <t>ROBBIE 17-8 4405H</t>
  </si>
  <si>
    <t>528705H</t>
  </si>
  <si>
    <t>ROBBIE 17A-8-2815H</t>
  </si>
  <si>
    <t>ROBBIE 17A-8 2815H</t>
  </si>
  <si>
    <t>4211482H</t>
  </si>
  <si>
    <t>ROBBIE 17A-8-4215H</t>
  </si>
  <si>
    <t>ROBBIE 17A-8 4215H</t>
  </si>
  <si>
    <t>4211484H</t>
  </si>
  <si>
    <t>ROBBIE 17A-8-4315H</t>
  </si>
  <si>
    <t>ROBBIE 17A-8 4315H</t>
  </si>
  <si>
    <t>4211483H</t>
  </si>
  <si>
    <t>ROBBIE 17A-8-4415H</t>
  </si>
  <si>
    <t>ROBBIE 17A-8 4415H</t>
  </si>
  <si>
    <t>528703H</t>
  </si>
  <si>
    <t>ROBBIE 17A-8-F-2811H</t>
  </si>
  <si>
    <t>ROBBIE 17A-8-F 2811H</t>
  </si>
  <si>
    <t>528704H</t>
  </si>
  <si>
    <t>ROBBIE 17A-8-G-2813H</t>
  </si>
  <si>
    <t>ROBBIE 17A-8-G 2813H</t>
  </si>
  <si>
    <t>ROBBIE ALEXANDER-1</t>
  </si>
  <si>
    <t>ROBBIE ALEXANDER 1</t>
  </si>
  <si>
    <t>ROBBIE ALEXANDER-2</t>
  </si>
  <si>
    <t>ROBBIE ALEXANDER 2</t>
  </si>
  <si>
    <t>10290J</t>
  </si>
  <si>
    <t>RODEO CLOWN-1</t>
  </si>
  <si>
    <t>RODEO CLOWN 1</t>
  </si>
  <si>
    <t>526404404H</t>
  </si>
  <si>
    <t>ROGERS 3-40-4403H</t>
  </si>
  <si>
    <t>ROGERS 3-40 4403H</t>
  </si>
  <si>
    <t>ROGERS 3-40-C-4306H</t>
  </si>
  <si>
    <t>ROGERS 3-40-C 4306H</t>
  </si>
  <si>
    <t>ROGERS 3-40-D-4207H</t>
  </si>
  <si>
    <t>ROGERS 3-40-D 4207H</t>
  </si>
  <si>
    <t>ROGERS 3-40-D-4407H</t>
  </si>
  <si>
    <t>ROGERS 3-40-D 4407H</t>
  </si>
  <si>
    <t>RUTH 47-1</t>
  </si>
  <si>
    <t>RUTH 47 1</t>
  </si>
  <si>
    <t>RUTH 47-2</t>
  </si>
  <si>
    <t>RUTH 47 2</t>
  </si>
  <si>
    <t>RUTH 47-3</t>
  </si>
  <si>
    <t>RUTH 47 3</t>
  </si>
  <si>
    <t>SADLER-1</t>
  </si>
  <si>
    <t>SADLER 1</t>
  </si>
  <si>
    <t>SADLER-2</t>
  </si>
  <si>
    <t>SADLER 2</t>
  </si>
  <si>
    <t>SAMMIE 47-1</t>
  </si>
  <si>
    <t>SAMMIE 47 1</t>
  </si>
  <si>
    <t>SAMMIE 47-2</t>
  </si>
  <si>
    <t>SAMMIE 47 2</t>
  </si>
  <si>
    <t>SANDERS-1</t>
  </si>
  <si>
    <t>SANDERS 1</t>
  </si>
  <si>
    <t>5032001H</t>
  </si>
  <si>
    <t>SANDY KOUFAX 5-4401H</t>
  </si>
  <si>
    <t>SANDY KOUFAX 5 4401H</t>
  </si>
  <si>
    <t>5032002H</t>
  </si>
  <si>
    <t>SANDY KOUFAX 5-4403H</t>
  </si>
  <si>
    <t>SANDY KOUFAX 5 4403H</t>
  </si>
  <si>
    <t>SARAH 27-1</t>
  </si>
  <si>
    <t>SARAH 27 1</t>
  </si>
  <si>
    <t>SARAH 27-2</t>
  </si>
  <si>
    <t>SARAH 27 2</t>
  </si>
  <si>
    <t>SARAH 27-3</t>
  </si>
  <si>
    <t>SARAH 27 3</t>
  </si>
  <si>
    <t>SARAH 27-4</t>
  </si>
  <si>
    <t>SARAH 27 4</t>
  </si>
  <si>
    <t>SATTERFIELD A-3</t>
  </si>
  <si>
    <t>SATTERFIELD 1</t>
  </si>
  <si>
    <t>SATTERFIELD A-4</t>
  </si>
  <si>
    <t>SATTERFIELD 2</t>
  </si>
  <si>
    <t>SATTERFIELD A-5</t>
  </si>
  <si>
    <t>SATTERFIELD A 3</t>
  </si>
  <si>
    <t>SATTERFIELD-1</t>
  </si>
  <si>
    <t>SATTERFIELD A 4</t>
  </si>
  <si>
    <t>SATTERFIELD-2</t>
  </si>
  <si>
    <t>SATTERFIELD A 5</t>
  </si>
  <si>
    <t>SAUNDERS-3TM</t>
  </si>
  <si>
    <t>SAUNDERS 3TM</t>
  </si>
  <si>
    <t>SAUNDERS-4TM</t>
  </si>
  <si>
    <t>SAUNDERS 4TM</t>
  </si>
  <si>
    <t>SCHAEFER A-4602</t>
  </si>
  <si>
    <t>SCHAEFER A 4602</t>
  </si>
  <si>
    <t>SCHAEFER A-4TM</t>
  </si>
  <si>
    <t>SCHAEFER A 4TM</t>
  </si>
  <si>
    <t>SCHAEFER C E SR-1</t>
  </si>
  <si>
    <t>SCHAEFER C E 4TM</t>
  </si>
  <si>
    <t>SCHAEFER C E SR-3</t>
  </si>
  <si>
    <t>SCHAEFER C E SR 1</t>
  </si>
  <si>
    <t>SCHAEFER C E-4TM</t>
  </si>
  <si>
    <t>SCHAEFER C E SR 3</t>
  </si>
  <si>
    <t>SCHNEIDER 252-1</t>
  </si>
  <si>
    <t>SCHNEIDER 252 1</t>
  </si>
  <si>
    <t>SCHNEIDER 252-2</t>
  </si>
  <si>
    <t>SCHNEIDER 252 2</t>
  </si>
  <si>
    <t>SCHNEIDER 252-3</t>
  </si>
  <si>
    <t>SCHNEIDER 252 3</t>
  </si>
  <si>
    <t>SCHNEIDER 252-4</t>
  </si>
  <si>
    <t>SCHNEIDER 252 4</t>
  </si>
  <si>
    <t>SCHNEIDER 252-5</t>
  </si>
  <si>
    <t>SCHNEIDER 252 5</t>
  </si>
  <si>
    <t>SCHROCK 13-1</t>
  </si>
  <si>
    <t>SCHROCK 13 1</t>
  </si>
  <si>
    <t>SCHROCK 13-2</t>
  </si>
  <si>
    <t>SCHROCK 13 2</t>
  </si>
  <si>
    <t>SCHWARTZ 40-45-E-4209H</t>
  </si>
  <si>
    <t>SCHWARTZ 1</t>
  </si>
  <si>
    <t>SCHWARTZ 40-45-E-4309H</t>
  </si>
  <si>
    <t>SCHWARTZ 4002</t>
  </si>
  <si>
    <t>SCHWARTZ 40-45-E-4409H</t>
  </si>
  <si>
    <t>SCHWARTZ 40-45-E 4209H</t>
  </si>
  <si>
    <t>SCHWARTZ 48-1</t>
  </si>
  <si>
    <t>SCHWARTZ 40-45-E 4309H</t>
  </si>
  <si>
    <t>SCHWARTZ 48-2</t>
  </si>
  <si>
    <t>SCHWARTZ 40-45-E 4409H</t>
  </si>
  <si>
    <t>SCHWARTZ A-1</t>
  </si>
  <si>
    <t>SCHWARTZ 48 1</t>
  </si>
  <si>
    <t>SCHWARTZ A-2</t>
  </si>
  <si>
    <t>SCHWARTZ 48 2</t>
  </si>
  <si>
    <t>SCHWARTZ A-3TM</t>
  </si>
  <si>
    <t>SCHWARTZ A 1</t>
  </si>
  <si>
    <t>SCHWARTZ A-4</t>
  </si>
  <si>
    <t>SCHWARTZ A 2</t>
  </si>
  <si>
    <t>SCHWARTZ W H-1</t>
  </si>
  <si>
    <t>SCHWARTZ A 3TM</t>
  </si>
  <si>
    <t>SCHWARTZ W H-2</t>
  </si>
  <si>
    <t>SCHWARTZ A 4</t>
  </si>
  <si>
    <t>SCHWARTZ-1</t>
  </si>
  <si>
    <t>SCHWARTZ W H 1</t>
  </si>
  <si>
    <t>SCHWARTZ-4002</t>
  </si>
  <si>
    <t>SCHWARTZ W H 2</t>
  </si>
  <si>
    <t>512507H</t>
  </si>
  <si>
    <t>SEBASTIAN 19-18-A-4201H</t>
  </si>
  <si>
    <t>SEBASTIAN 19-18-A 4201H</t>
  </si>
  <si>
    <t>SEBASTIAN 19-18-A-4301H</t>
  </si>
  <si>
    <t>SEBASTIAN 19-18-A 4301H</t>
  </si>
  <si>
    <t>512508H</t>
  </si>
  <si>
    <t>SEBASTIAN 19-18-A-4401H</t>
  </si>
  <si>
    <t>SEBASTIAN 19-18-A 4401H</t>
  </si>
  <si>
    <t>SEBASTIAN 19-18-B-4104H</t>
  </si>
  <si>
    <t>SEBASTIAN 19-18-B 4104H</t>
  </si>
  <si>
    <t>SEBASTIAN 19-18-B-4304VH</t>
  </si>
  <si>
    <t>SEBASTIAN 19-18-B 4304VH</t>
  </si>
  <si>
    <t>SEBASTIAN 19-18-C-4206H</t>
  </si>
  <si>
    <t>SEBASTIAN 19-18-C 4206H</t>
  </si>
  <si>
    <t>SEBASTIAN 19-18-C-4405VH</t>
  </si>
  <si>
    <t>SEBASTIAN 19-18-C 4405VH</t>
  </si>
  <si>
    <t>SEBASTIAN 19-18-D-4108H</t>
  </si>
  <si>
    <t>SEBASTIAN 19-18-D 4108H</t>
  </si>
  <si>
    <t>SEBASTIAN 19-18-D-4308H</t>
  </si>
  <si>
    <t>SEBASTIAN 19-18-D 4308H</t>
  </si>
  <si>
    <t>SEBASTIAN 19-18-E-4210H</t>
  </si>
  <si>
    <t>SEBASTIAN 19-18-E 4210H</t>
  </si>
  <si>
    <t>SEBASTIAN 19-18-E-4410VH</t>
  </si>
  <si>
    <t>SEBASTIAN 19-18-E 4410VH</t>
  </si>
  <si>
    <t>SEBASTIAN 19-18-F-4111VH</t>
  </si>
  <si>
    <t>SEBASTIAN 19-18-F 4111VH</t>
  </si>
  <si>
    <t>SEBASTIAN 19-18-F-4311VH</t>
  </si>
  <si>
    <t>SEBASTIAN 19-18-F 4311VH</t>
  </si>
  <si>
    <t>SEBASTIAN 19-18-H-4215H</t>
  </si>
  <si>
    <t>SEBASTIAN 19-18-H 4215H</t>
  </si>
  <si>
    <t>SEBASTIAN 19-18-H-4315H</t>
  </si>
  <si>
    <t>SEBASTIAN 19-18-H 4315H</t>
  </si>
  <si>
    <t>SEBASTIAN 19-18-H-4415H</t>
  </si>
  <si>
    <t>SEBASTIAN 19-18-H 4415H</t>
  </si>
  <si>
    <t>512609H</t>
  </si>
  <si>
    <t>SEBASTIAN 19-30A-4101H</t>
  </si>
  <si>
    <t>SEBASTIAN 19-30A 4101H</t>
  </si>
  <si>
    <t>512501H</t>
  </si>
  <si>
    <t>SEBASTIAN 19-30A-4115H</t>
  </si>
  <si>
    <t>SEBASTIAN 19-30A 4115H</t>
  </si>
  <si>
    <t>512604H</t>
  </si>
  <si>
    <t>SEBASTIAN 19-30A-4202H</t>
  </si>
  <si>
    <t>SEBASTIAN 19-30A 4202H</t>
  </si>
  <si>
    <t>512605H</t>
  </si>
  <si>
    <t>SEBASTIAN 19-30A-4215H</t>
  </si>
  <si>
    <t>SEBASTIAN 19-30A 4215H</t>
  </si>
  <si>
    <t>512610H</t>
  </si>
  <si>
    <t>SEBASTIAN 19-30A-4301H</t>
  </si>
  <si>
    <t>SEBASTIAN 19-30A 4301H</t>
  </si>
  <si>
    <t>512504H</t>
  </si>
  <si>
    <t>SEBASTIAN 19-30A-4315H</t>
  </si>
  <si>
    <t>SEBASTIAN 19-30A 4315H</t>
  </si>
  <si>
    <t>512601H</t>
  </si>
  <si>
    <t>SEBASTIAN 19-30A-4401H</t>
  </si>
  <si>
    <t>SEBASTIAN 19-30A 4401H</t>
  </si>
  <si>
    <t>512606H</t>
  </si>
  <si>
    <t>SEBASTIAN 19-30A-4415H</t>
  </si>
  <si>
    <t>SEBASTIAN 19-30A 4415H</t>
  </si>
  <si>
    <t>SEBASTIAN 19-30-B-4304VH</t>
  </si>
  <si>
    <t>SEBASTIAN 19-30-B 4304VH</t>
  </si>
  <si>
    <t>SEBASTIAN 19-30-C-4105H</t>
  </si>
  <si>
    <t>SEBASTIAN 19-30-C 4105H</t>
  </si>
  <si>
    <t>SEBASTIAN 19-30-C-4406H</t>
  </si>
  <si>
    <t>SEBASTIAN 19-30-C 4406H</t>
  </si>
  <si>
    <t>SEFCIK 24-1</t>
  </si>
  <si>
    <t>SEFCIK 24 1</t>
  </si>
  <si>
    <t>SEFCIK 24-2</t>
  </si>
  <si>
    <t>SEFCIK 24 2</t>
  </si>
  <si>
    <t>SEFCIK 24-3R</t>
  </si>
  <si>
    <t>SEFCIK 24 3R</t>
  </si>
  <si>
    <t>SEFCIK 24-4</t>
  </si>
  <si>
    <t>SEFCIK 24 4</t>
  </si>
  <si>
    <t>SF 9-1A</t>
  </si>
  <si>
    <t>SF 9 1A</t>
  </si>
  <si>
    <t>SH EAGLE 21-1</t>
  </si>
  <si>
    <t>SH EAGLE 21 1</t>
  </si>
  <si>
    <t>SH EAGLE 21-2</t>
  </si>
  <si>
    <t>SH EAGLE 21 2</t>
  </si>
  <si>
    <t>SH FRANKLIN 22A-2</t>
  </si>
  <si>
    <t>SH FRANKLIN 22A 2</t>
  </si>
  <si>
    <t>SH FRANKLIN 22B-1</t>
  </si>
  <si>
    <t>SH FRANKLIN 22B 1</t>
  </si>
  <si>
    <t>SHACKELFORD 7-1</t>
  </si>
  <si>
    <t>SH LEESON 2</t>
  </si>
  <si>
    <t>SHACKELFORD 7-10</t>
  </si>
  <si>
    <t>SHACKELFORD 7 1</t>
  </si>
  <si>
    <t>SHACKELFORD 7-11</t>
  </si>
  <si>
    <t>SHACKELFORD 7 10</t>
  </si>
  <si>
    <t>SHACKELFORD 7-12</t>
  </si>
  <si>
    <t>SHACKELFORD 7 11</t>
  </si>
  <si>
    <t>SHACKELFORD 7-1HB</t>
  </si>
  <si>
    <t>SHACKELFORD 7 12</t>
  </si>
  <si>
    <t>SHACKELFORD 7-2</t>
  </si>
  <si>
    <t>SHACKELFORD 7 1HB</t>
  </si>
  <si>
    <t>542002HB</t>
  </si>
  <si>
    <t>SHACKELFORD 7-2HB</t>
  </si>
  <si>
    <t>SHACKELFORD 7 2</t>
  </si>
  <si>
    <t>SHACKELFORD 7-2R</t>
  </si>
  <si>
    <t>SHACKELFORD 7 2HB</t>
  </si>
  <si>
    <t>SHACKELFORD 7-3</t>
  </si>
  <si>
    <t>SHACKELFORD 7 2R</t>
  </si>
  <si>
    <t>SHACKELFORD 7-4</t>
  </si>
  <si>
    <t>SHACKELFORD 7 3</t>
  </si>
  <si>
    <t>542014H</t>
  </si>
  <si>
    <t>SHACKELFORD 7-4215H</t>
  </si>
  <si>
    <t>SHACKELFORD 7 4</t>
  </si>
  <si>
    <t>542012H</t>
  </si>
  <si>
    <t>SHACKELFORD 7-4315H</t>
  </si>
  <si>
    <t>SHACKELFORD 7 4215H</t>
  </si>
  <si>
    <t>542016H</t>
  </si>
  <si>
    <t>SHACKELFORD 7-4415H</t>
  </si>
  <si>
    <t>SHACKELFORD 7 4315H</t>
  </si>
  <si>
    <t>SHACKELFORD 7-5</t>
  </si>
  <si>
    <t>SHACKELFORD 7 4415H</t>
  </si>
  <si>
    <t>SHACKELFORD 7-6</t>
  </si>
  <si>
    <t>SHACKELFORD 7 5</t>
  </si>
  <si>
    <t>SHACKELFORD 7-6A-A-4201H</t>
  </si>
  <si>
    <t>SHACKELFORD 7 6</t>
  </si>
  <si>
    <t>SHACKELFORD 7-6A-A-4301H</t>
  </si>
  <si>
    <t>SHACKELFORD 7 7</t>
  </si>
  <si>
    <t>SHACKELFORD 7-6A-A-4401H</t>
  </si>
  <si>
    <t>SHACKELFORD 7 8</t>
  </si>
  <si>
    <t>SHACKELFORD 7-6B-C-4105H</t>
  </si>
  <si>
    <t>SHACKELFORD 7 9</t>
  </si>
  <si>
    <t>SHACKELFORD 7-6B-C-4405H</t>
  </si>
  <si>
    <t>SHACKELFORD 7-6A-A 4201H</t>
  </si>
  <si>
    <t>SHACKELFORD 7-6B-D-4207H</t>
  </si>
  <si>
    <t>SHACKELFORD 7-6A-A 4301H</t>
  </si>
  <si>
    <t>SHACKELFORD 7-7</t>
  </si>
  <si>
    <t>SHACKELFORD 7-6A-A 4401H</t>
  </si>
  <si>
    <t>SHACKELFORD 7-8</t>
  </si>
  <si>
    <t>SHACKELFORD 7-6B-C 4105H</t>
  </si>
  <si>
    <t>SHACKELFORD 7-9</t>
  </si>
  <si>
    <t>SHACKELFORD 7-6B-C 4405H</t>
  </si>
  <si>
    <t>SHAMROCK 4-1</t>
  </si>
  <si>
    <t>SHACKELFORD 7-6B-D 4207H</t>
  </si>
  <si>
    <t>SHANNON-2</t>
  </si>
  <si>
    <t>SHAMROCK 4 1</t>
  </si>
  <si>
    <t>SHANNON-3</t>
  </si>
  <si>
    <t>SHANNON 2</t>
  </si>
  <si>
    <t>SHANNON-4</t>
  </si>
  <si>
    <t>SHANNON 3</t>
  </si>
  <si>
    <t>SHARLA 263-1</t>
  </si>
  <si>
    <t>SHANNON 4</t>
  </si>
  <si>
    <t>SHARLA 263-2</t>
  </si>
  <si>
    <t>SHARLA 263 1</t>
  </si>
  <si>
    <t>SHARLA 263-3</t>
  </si>
  <si>
    <t>SHARLA 263 2</t>
  </si>
  <si>
    <t>529601HB</t>
  </si>
  <si>
    <t>SHAUNA 9-16-16A-1H</t>
  </si>
  <si>
    <t>SHARLA 263 3</t>
  </si>
  <si>
    <t>529604415H</t>
  </si>
  <si>
    <t>SHAUNA 9-16-16A-4415H</t>
  </si>
  <si>
    <t>SHAUNA 9 2</t>
  </si>
  <si>
    <t>SHAUNA 9-16-E-4210H</t>
  </si>
  <si>
    <t>SHAUNA 9-16-16A 1H</t>
  </si>
  <si>
    <t>SHAUNA 9-16-E-4309H</t>
  </si>
  <si>
    <t>SHAUNA 9-16-16A 4415H</t>
  </si>
  <si>
    <t>SHAUNA 9-2</t>
  </si>
  <si>
    <t>SHAUNA 9-16-E 4210H</t>
  </si>
  <si>
    <t>SHEEPSHEAD-1</t>
  </si>
  <si>
    <t>SHAUNA 9-16-E 4309H</t>
  </si>
  <si>
    <t>SH-LEESON-2</t>
  </si>
  <si>
    <t>SHEEPSHEAD 1</t>
  </si>
  <si>
    <t>SIMONS 34-1</t>
  </si>
  <si>
    <t>SIMONS 34 1</t>
  </si>
  <si>
    <t>SIMONS 34-2</t>
  </si>
  <si>
    <t>SIMONS 34 2</t>
  </si>
  <si>
    <t>42480006D</t>
  </si>
  <si>
    <t>SKAGGS 8-1D</t>
  </si>
  <si>
    <t>SKAGGS 1</t>
  </si>
  <si>
    <t>SKAGGS 8-1R</t>
  </si>
  <si>
    <t>SKAGGS 2</t>
  </si>
  <si>
    <t>424802808H</t>
  </si>
  <si>
    <t>SKAGGS 8-2808H</t>
  </si>
  <si>
    <t>SKAGGS 4</t>
  </si>
  <si>
    <t>42480002HB</t>
  </si>
  <si>
    <t>SKAGGS 8-2HB</t>
  </si>
  <si>
    <t>SKAGGS 8 1D</t>
  </si>
  <si>
    <t>SKAGGS 8-2R</t>
  </si>
  <si>
    <t>SKAGGS 8 1R</t>
  </si>
  <si>
    <t>SKAGGS 8-3</t>
  </si>
  <si>
    <t>SKAGGS 8 2808H</t>
  </si>
  <si>
    <t>421148005D</t>
  </si>
  <si>
    <t>SKAGGS 8-5D</t>
  </si>
  <si>
    <t>SKAGGS 8 2HB</t>
  </si>
  <si>
    <t>SKAGGS 8-6</t>
  </si>
  <si>
    <t>SKAGGS 8 2R</t>
  </si>
  <si>
    <t>SKAGGS 8-9</t>
  </si>
  <si>
    <t>SKAGGS 8 3</t>
  </si>
  <si>
    <t>SKAGGS-1</t>
  </si>
  <si>
    <t>SKAGGS 8 5D</t>
  </si>
  <si>
    <t>SKAGGS-2</t>
  </si>
  <si>
    <t>SKAGGS 8 6</t>
  </si>
  <si>
    <t>SKAGGS-4</t>
  </si>
  <si>
    <t>SKAGGS 8 9</t>
  </si>
  <si>
    <t>SLATER 23-1</t>
  </si>
  <si>
    <t>SLATER 23 1</t>
  </si>
  <si>
    <t>SLATER 23-2</t>
  </si>
  <si>
    <t>SLATER 23 2</t>
  </si>
  <si>
    <t>SLIVER-1</t>
  </si>
  <si>
    <t>SLIVER 1</t>
  </si>
  <si>
    <t>SMITH-HUGHES 9-1</t>
  </si>
  <si>
    <t>SMITH HUGHES 9 1</t>
  </si>
  <si>
    <t>SMITH-HUGHES 9-2</t>
  </si>
  <si>
    <t>SMITH HUGHES 9 2</t>
  </si>
  <si>
    <t>SNELL-2</t>
  </si>
  <si>
    <t>SNELL 2</t>
  </si>
  <si>
    <t>SNIDER 13-1</t>
  </si>
  <si>
    <t>SNIDER 13 1</t>
  </si>
  <si>
    <t>SNIDER 13-2</t>
  </si>
  <si>
    <t>SNIDER 13 2</t>
  </si>
  <si>
    <t>SNIDER 13-3</t>
  </si>
  <si>
    <t>SNIDER 13 3</t>
  </si>
  <si>
    <t>SNIDER 13-4</t>
  </si>
  <si>
    <t>SNIDER 13 4</t>
  </si>
  <si>
    <t>SNOWDEN-1</t>
  </si>
  <si>
    <t>SNOWDEN 1</t>
  </si>
  <si>
    <t>SNYDER B-1</t>
  </si>
  <si>
    <t>SNYDER 1</t>
  </si>
  <si>
    <t>10192J</t>
  </si>
  <si>
    <t>SNYDER CORA-1</t>
  </si>
  <si>
    <t>SNYDER B 1</t>
  </si>
  <si>
    <t>SNYDER D-1</t>
  </si>
  <si>
    <t>SNYDER CORA 1</t>
  </si>
  <si>
    <t>SNYDER F-1</t>
  </si>
  <si>
    <t>SNYDER D 1</t>
  </si>
  <si>
    <t>SNYDER-1</t>
  </si>
  <si>
    <t>SNYDER F 1</t>
  </si>
  <si>
    <t>SPL ECHOLS CLAY 268-403</t>
  </si>
  <si>
    <t>SPL ECHOLS CLAY 268 403</t>
  </si>
  <si>
    <t>10231J</t>
  </si>
  <si>
    <t>SQUIRTLE-1</t>
  </si>
  <si>
    <t>SQUIRTLE 1</t>
  </si>
  <si>
    <t>10159J</t>
  </si>
  <si>
    <t>STATE 5913A GG HOUSTON-1H</t>
  </si>
  <si>
    <t>STATE 5913A GG HOUSTON 1H</t>
  </si>
  <si>
    <t>10095J</t>
  </si>
  <si>
    <t>STATE 5913A GG HOUSTON-2H</t>
  </si>
  <si>
    <t>STATE 5913A GG HOUSTON 2H</t>
  </si>
  <si>
    <t>10408J</t>
  </si>
  <si>
    <t>STATE 5913A-GG HOUSTON-21H</t>
  </si>
  <si>
    <t>STATE 5913A-GG HOUSTON 21H</t>
  </si>
  <si>
    <t>10409J</t>
  </si>
  <si>
    <t>STATE 5913A-GG HOUSTON-22H</t>
  </si>
  <si>
    <t>STATE 5913A-GG HOUSTON 22H</t>
  </si>
  <si>
    <t>10410J</t>
  </si>
  <si>
    <t>STATE 5913A-GG HOUSTON-31H</t>
  </si>
  <si>
    <t>STATE 5913A-GG HOUSTON 31H</t>
  </si>
  <si>
    <t>10411J</t>
  </si>
  <si>
    <t>STATE 5913A-GG HOUSTON-41H</t>
  </si>
  <si>
    <t>STATE 5913A-GG HOUSTON 41H</t>
  </si>
  <si>
    <t>10412J</t>
  </si>
  <si>
    <t>STATE 5913A-GG HOUSTON-42H</t>
  </si>
  <si>
    <t>STATE 5913A-GG HOUSTON 42H</t>
  </si>
  <si>
    <t>10079J</t>
  </si>
  <si>
    <t>STATE BB SISTERS 0833A-143-1H</t>
  </si>
  <si>
    <t>STATE BB SISTERS 0833A-143 1H</t>
  </si>
  <si>
    <t>10152J</t>
  </si>
  <si>
    <t>STATE BB SISTERS 0833B-143-1H</t>
  </si>
  <si>
    <t>STATE BB SISTERS 0833B-143 1H</t>
  </si>
  <si>
    <t>10138J</t>
  </si>
  <si>
    <t>STATE BB SISTERS 0833B-143-71H</t>
  </si>
  <si>
    <t>STATE BB SISTERS 0833B-143 71H</t>
  </si>
  <si>
    <t>10232J</t>
  </si>
  <si>
    <t>STATE BIG TEX 2524A-142-11H</t>
  </si>
  <si>
    <t>STATE BIG TEX 2524A-142 11H</t>
  </si>
  <si>
    <t>10275J</t>
  </si>
  <si>
    <t>STATE BIG TEX SOUTH 7673-8-11H</t>
  </si>
  <si>
    <t>STATE BIG TEX SOUTH 7673-8 11H</t>
  </si>
  <si>
    <t>10280J</t>
  </si>
  <si>
    <t>STATE BIG TEX SOUTH 7673-8-21H</t>
  </si>
  <si>
    <t>STATE BIG TEX SOUTH 7673-8 21H</t>
  </si>
  <si>
    <t>10300J</t>
  </si>
  <si>
    <t>STATE BIG TEX SOUTH 7673-8-81H</t>
  </si>
  <si>
    <t>10273J</t>
  </si>
  <si>
    <t>STATE BIG TEX SOUTH 781615-143-11H</t>
  </si>
  <si>
    <t>STATE BIG TEX SOUTH 781615-143 11H</t>
  </si>
  <si>
    <t>10483J</t>
  </si>
  <si>
    <t>STATE BIG TEX SOUTH 787574-8-41H</t>
  </si>
  <si>
    <t>STATE BIG TEX SOUTH 787574-8 41H</t>
  </si>
  <si>
    <t>10230J</t>
  </si>
  <si>
    <t>STATE BUBBLIN CRUDE 0807A-143-11H</t>
  </si>
  <si>
    <t>STATE BUBBLIN CRUDE 0807A-143 11H</t>
  </si>
  <si>
    <t>10248J</t>
  </si>
  <si>
    <t>STATE BUBBLIN CRUDE 0807B-143-61H</t>
  </si>
  <si>
    <t>STATE BUBBLIN CRUDE 0807B-143 61H</t>
  </si>
  <si>
    <t>10484J</t>
  </si>
  <si>
    <t>STATE BUBBLIN CRUDE 0807B-143-81H</t>
  </si>
  <si>
    <t>STATE BUBBLIN CRUDE 0807B-143 81H</t>
  </si>
  <si>
    <t>10226J</t>
  </si>
  <si>
    <t>STATE BUBBLIN CRUDE 0807B-143-81HX</t>
  </si>
  <si>
    <t>STATE BUBBLIN CRUDE 0807B-143 81HX</t>
  </si>
  <si>
    <t>10318J</t>
  </si>
  <si>
    <t>STATE CHIMERA 3601-142-61H</t>
  </si>
  <si>
    <t>STATE CHIMERA 3601-142 61H</t>
  </si>
  <si>
    <t>10109J</t>
  </si>
  <si>
    <t>STATE CHIMERA 3601A-142-11H</t>
  </si>
  <si>
    <t>STATE CHIMERA 3601A-142 11H</t>
  </si>
  <si>
    <t>10117J</t>
  </si>
  <si>
    <t>STATE CHIMERA 3601B-142-1H</t>
  </si>
  <si>
    <t>STATE CHIMERA 3601B-142 1H</t>
  </si>
  <si>
    <t>STATE EILAND 0812A-E-3810VH</t>
  </si>
  <si>
    <t>STATE EILAND 0812A-E 3810VH</t>
  </si>
  <si>
    <t>STATE EILAND 0812A-F-3812VH</t>
  </si>
  <si>
    <t>STATE EILAND 0812A-F 3812VH</t>
  </si>
  <si>
    <t>STATE EILAND 0812A-F-4312H</t>
  </si>
  <si>
    <t>STATE EILAND 0812A-F 4312H</t>
  </si>
  <si>
    <t>STATE EILAND 0812A-F-4711H</t>
  </si>
  <si>
    <t>STATE EILAND 0812A-F 4711H</t>
  </si>
  <si>
    <t>STATE EILAND 0812A-G-4113VH</t>
  </si>
  <si>
    <t>STATE EILAND 0812A-G 4113VH</t>
  </si>
  <si>
    <t>10115J</t>
  </si>
  <si>
    <t>STATE EILAND 1305A-33-1H</t>
  </si>
  <si>
    <t>STATE EILAND 1305A-33 1H</t>
  </si>
  <si>
    <t>10118J</t>
  </si>
  <si>
    <t>STATE EILAND 1305B-33-1H</t>
  </si>
  <si>
    <t>STATE EILAND 1305B-33 1H</t>
  </si>
  <si>
    <t>STATE EILAND 13-5-C-3805H</t>
  </si>
  <si>
    <t>STATE EILAND 13-5-C 3805H</t>
  </si>
  <si>
    <t>STATE EILAND 13-5-C-4106VH</t>
  </si>
  <si>
    <t>STATE EILAND 13-5-C 4505H</t>
  </si>
  <si>
    <t>STATE EILAND 13-5-C-4505H</t>
  </si>
  <si>
    <t>STATE EILAND 13-5-C4106VH</t>
  </si>
  <si>
    <t>STATE EILAND 13-5-D-4308H</t>
  </si>
  <si>
    <t>STATE EILAND 13-5-D4308H</t>
  </si>
  <si>
    <t>10127J</t>
  </si>
  <si>
    <t>STATE EILAND 14 A GG HOUSTON-1H</t>
  </si>
  <si>
    <t>STATE EILAND 14 A GG HOUSTON 1H</t>
  </si>
  <si>
    <t>10295J</t>
  </si>
  <si>
    <t>STATE EILAND 14A GG HOUSTON-33H</t>
  </si>
  <si>
    <t>STATE EILAND 14A GG HOUSTON 33H</t>
  </si>
  <si>
    <t>10394J</t>
  </si>
  <si>
    <t>STATE EILAND 14A-GG HOUSTON-11H</t>
  </si>
  <si>
    <t>STATE EILAND 14A-GG HOUSTON 11H</t>
  </si>
  <si>
    <t>10395J</t>
  </si>
  <si>
    <t>STATE EILAND 14A-GG HOUSTON-12H</t>
  </si>
  <si>
    <t>STATE EILAND 14A-GG HOUSTON 12H</t>
  </si>
  <si>
    <t>10396J</t>
  </si>
  <si>
    <t>STATE EILAND 14A-GG HOUSTON-21H</t>
  </si>
  <si>
    <t>STATE EILAND 14A-GG HOUSTON 21H</t>
  </si>
  <si>
    <t>10401J</t>
  </si>
  <si>
    <t>STATE EILAND 14A-GG HOUSTON-31H</t>
  </si>
  <si>
    <t>STATE EILAND 14A-GG HOUSTON 31H</t>
  </si>
  <si>
    <t>10075J</t>
  </si>
  <si>
    <t>STATE EILAND 14B GG HOUSTON-1H</t>
  </si>
  <si>
    <t>STATE EILAND 14B GG HOUSTON 1H</t>
  </si>
  <si>
    <t>10199J</t>
  </si>
  <si>
    <t>STATE EILAND 1705-1H</t>
  </si>
  <si>
    <t>STATE EILAND 1705 1H</t>
  </si>
  <si>
    <t>10181J</t>
  </si>
  <si>
    <t>STATE EILAND 3-33-11H</t>
  </si>
  <si>
    <t>STATE EILAND 3-33 11H</t>
  </si>
  <si>
    <t>10137J</t>
  </si>
  <si>
    <t>STATE EILAND 4-33-41H</t>
  </si>
  <si>
    <t>STATE EILAND 4-33 41H</t>
  </si>
  <si>
    <t>10205J</t>
  </si>
  <si>
    <t>STATE EILAND 6047B-34-51H</t>
  </si>
  <si>
    <t>STATE EILAND 6047B-34 51H</t>
  </si>
  <si>
    <t>10089J</t>
  </si>
  <si>
    <t>STATE EILAND UNIT 18 GG HOUSTON-1H</t>
  </si>
  <si>
    <t>STATE EILAND UNIT 18 GG HOUSTON 1H</t>
  </si>
  <si>
    <t>10257J</t>
  </si>
  <si>
    <t>STATE EILAND UNIT 18 GG HOUSTON-21H</t>
  </si>
  <si>
    <t>STATE EILAND UNIT 18 GG HOUSTON 21H</t>
  </si>
  <si>
    <t>10258J</t>
  </si>
  <si>
    <t>STATE EILAND UNIT 18 GG HOUSTON-31H</t>
  </si>
  <si>
    <t>STATE EILAND UNIT 18 GG HOUSTON 31H</t>
  </si>
  <si>
    <t>10064J</t>
  </si>
  <si>
    <t>STATE EILAND UNIT 7-33-1H</t>
  </si>
  <si>
    <t>STATE EILAND UNIT 7-33 1H</t>
  </si>
  <si>
    <t>10134J</t>
  </si>
  <si>
    <t>STATE EILAND UNIT 7-33-21H</t>
  </si>
  <si>
    <t>STATE EILAND UNIT 7-33 21H</t>
  </si>
  <si>
    <t>10218J</t>
  </si>
  <si>
    <t>STATE EILAND UNIT 7-33-32H</t>
  </si>
  <si>
    <t>STATE EILAND UNIT 7-33 32H</t>
  </si>
  <si>
    <t>10046J</t>
  </si>
  <si>
    <t>STATE EILAND UNIT 9-33-1H</t>
  </si>
  <si>
    <t>STATE EILAND UNIT 9-33 1H</t>
  </si>
  <si>
    <t>10121J</t>
  </si>
  <si>
    <t>STATE EILAND UNIT 9-33-2H</t>
  </si>
  <si>
    <t>STATE EILAND UNIT 9-33 2H</t>
  </si>
  <si>
    <t>10143J</t>
  </si>
  <si>
    <t>STATE EILAND UNIT 9-33-4H</t>
  </si>
  <si>
    <t>STATE EILAND UNIT 9-33 4H</t>
  </si>
  <si>
    <t>10167J</t>
  </si>
  <si>
    <t>STATE EMAIL QUEEN 1359 GG-1H</t>
  </si>
  <si>
    <t>STATE EMAIL QUEEN 1359 GG 1H</t>
  </si>
  <si>
    <t>10184J</t>
  </si>
  <si>
    <t>STATE EMAIL QUEEN 1359 GG-2H</t>
  </si>
  <si>
    <t>STATE EMAIL QUEEN 1359 GG 2H</t>
  </si>
  <si>
    <t>10255J</t>
  </si>
  <si>
    <t>STATE EMAIL QUEEN 1359 GG-51H</t>
  </si>
  <si>
    <t>STATE EMAIL QUEEN 1359 GG 51H</t>
  </si>
  <si>
    <t>10256J</t>
  </si>
  <si>
    <t>STATE EMAIL QUEEN 1359 GG-61H</t>
  </si>
  <si>
    <t>STATE EMAIL QUEEN 1359 GG 61H</t>
  </si>
  <si>
    <t>10078J</t>
  </si>
  <si>
    <t>STATE NEAL LETHCO 1213B-143-1H</t>
  </si>
  <si>
    <t>STATE NEAL LETHCO 1213B-143 1H</t>
  </si>
  <si>
    <t>10053J</t>
  </si>
  <si>
    <t>STATE NEAL LETHCO 3405-142-1H</t>
  </si>
  <si>
    <t>STATE NEAL LETHCO 1Y</t>
  </si>
  <si>
    <t>10108J</t>
  </si>
  <si>
    <t>STATE NEAL LETHCO 3405-142-2H</t>
  </si>
  <si>
    <t>STATE NEAL LETHCO 34 1H</t>
  </si>
  <si>
    <t>10189J</t>
  </si>
  <si>
    <t>STATE NEAL LETHCO 3405-142-3H</t>
  </si>
  <si>
    <t>STATE NEAL LETHCO 3405-142 1H</t>
  </si>
  <si>
    <t>10093J</t>
  </si>
  <si>
    <t>STATE NEAL LETHCO 3405A-142-1H</t>
  </si>
  <si>
    <t>STATE NEAL LETHCO 3405-142 2H</t>
  </si>
  <si>
    <t>10145J</t>
  </si>
  <si>
    <t>STATE NEAL LETHCO 3405A-142-2H</t>
  </si>
  <si>
    <t>STATE NEAL LETHCO 3405-142 3H</t>
  </si>
  <si>
    <t>10241J</t>
  </si>
  <si>
    <t>STATE NEAL LETHCO 3405A-142-31H</t>
  </si>
  <si>
    <t>STATE NEAL LETHCO 3405A-142 1H</t>
  </si>
  <si>
    <t>10157J</t>
  </si>
  <si>
    <t>STATE NEAL LETHCO 3405A-142-3H</t>
  </si>
  <si>
    <t>STATE NEAL LETHCO 3405A-142 2H</t>
  </si>
  <si>
    <t>10140J</t>
  </si>
  <si>
    <t>STATE NEAL LETHCO 34-1H</t>
  </si>
  <si>
    <t>STATE NEAL LETHCO 3405A-142 31H</t>
  </si>
  <si>
    <t>10066J</t>
  </si>
  <si>
    <t>STATE NEAL LETHCO 3427-142-1H</t>
  </si>
  <si>
    <t>STATE NEAL LETHCO 3405A-142 3H</t>
  </si>
  <si>
    <t>10156J</t>
  </si>
  <si>
    <t>STATE NEAL LETHCO 3427-142-3H</t>
  </si>
  <si>
    <t>STATE NEAL LETHCO 3427-142 1H</t>
  </si>
  <si>
    <t>10077J</t>
  </si>
  <si>
    <t>STATE NEAL LETHCO A 3427-142-1H</t>
  </si>
  <si>
    <t>STATE NEAL LETHCO 3427-142 3H</t>
  </si>
  <si>
    <t>10144J</t>
  </si>
  <si>
    <t>STATE NEAL LETHCO A 3427-142-2H</t>
  </si>
  <si>
    <t>STATE NEAL LETHCO A 3427-142 1H</t>
  </si>
  <si>
    <t>10059J</t>
  </si>
  <si>
    <t>STATE NEAL LETHCO-1Y</t>
  </si>
  <si>
    <t>STATE NEAL LETHCO A 3427-142 2H</t>
  </si>
  <si>
    <t>10214J</t>
  </si>
  <si>
    <t>STATE QUADRICORN 1617B GG H-41H</t>
  </si>
  <si>
    <t>STATE QUADRICORN 1617B GG H 41H</t>
  </si>
  <si>
    <t>10215J</t>
  </si>
  <si>
    <t>STATE QUADRICORN 1617C GG H-51H</t>
  </si>
  <si>
    <t>STATE QUADRICORN 1617C GG H 51H</t>
  </si>
  <si>
    <t>10153J</t>
  </si>
  <si>
    <t>STATE QUADRICORN1617AGG HOUSTON-1H</t>
  </si>
  <si>
    <t>STATE QUADRICORN1617AGG HOUSTON 1H</t>
  </si>
  <si>
    <t>10030J</t>
  </si>
  <si>
    <t>STATE RED SHINER-801H</t>
  </si>
  <si>
    <t>STATE RED SHINER 801H</t>
  </si>
  <si>
    <t>10048J</t>
  </si>
  <si>
    <t>STATE RONALD 4-J MCDONALD-1H</t>
  </si>
  <si>
    <t>STATE RONALD 4-J MCDONALD 1H</t>
  </si>
  <si>
    <t>10237J</t>
  </si>
  <si>
    <t>STATE SKINWALKER 2-8-11H</t>
  </si>
  <si>
    <t>STATE SKINWALKER 2 8 1H</t>
  </si>
  <si>
    <t>10485J</t>
  </si>
  <si>
    <t>STATE SKINWALKER 2-8-1H</t>
  </si>
  <si>
    <t>STATE SKINWALKER 2-8 11H</t>
  </si>
  <si>
    <t>10084J</t>
  </si>
  <si>
    <t>STATE SKINWALKER 2-8-1HX</t>
  </si>
  <si>
    <t>STATE SKINWALKER 2-8 1HX</t>
  </si>
  <si>
    <t>10027J</t>
  </si>
  <si>
    <t>STATE T-REX 2610A-7-1001H</t>
  </si>
  <si>
    <t>STATE T-REX 2610A-7 1001H</t>
  </si>
  <si>
    <t>10183J</t>
  </si>
  <si>
    <t>STATE T-REX 2610A-7-1H</t>
  </si>
  <si>
    <t>STATE T-REX 2610A-7 1H</t>
  </si>
  <si>
    <t>10366J</t>
  </si>
  <si>
    <t>STATE T-REX 2610A-7-41H</t>
  </si>
  <si>
    <t>STATE T-REX 2610A-7 41H</t>
  </si>
  <si>
    <t>10367J</t>
  </si>
  <si>
    <t>STATE T-REX 2610A-7-42H</t>
  </si>
  <si>
    <t>STATE T-REX 2610A-7 42H</t>
  </si>
  <si>
    <t>10080J</t>
  </si>
  <si>
    <t>STATE WHISKEY RIVER 1-8-41H</t>
  </si>
  <si>
    <t>STATE WHISKEY RIVER 1-8 41H</t>
  </si>
  <si>
    <t>10176J</t>
  </si>
  <si>
    <t>STATE WHISKEY RIVER 21-8-11H</t>
  </si>
  <si>
    <t>STATE WHISKEY RIVER 21-8 11H</t>
  </si>
  <si>
    <t>10163J</t>
  </si>
  <si>
    <t>STATE WHISKEY RIVER 4A-8-1H</t>
  </si>
  <si>
    <t>STATE WHISKEY RIVER 4A-8 1H</t>
  </si>
  <si>
    <t>10191J</t>
  </si>
  <si>
    <t>STATE WHISKEY RIVER 4B-8-1H</t>
  </si>
  <si>
    <t>STATE WHISKEY RIVER 4B-8 1H</t>
  </si>
  <si>
    <t>10044J</t>
  </si>
  <si>
    <t>STATE WHISKEY RIVER 5-8-1H</t>
  </si>
  <si>
    <t>STATE WHISKEY RIVER 5-8 1H</t>
  </si>
  <si>
    <t>10224J</t>
  </si>
  <si>
    <t>STATE WHISKEY RIVER 5-8-21H</t>
  </si>
  <si>
    <t>STATE WHISKEY RIVER 5-8 21H</t>
  </si>
  <si>
    <t>STEPHANIE 24-1</t>
  </si>
  <si>
    <t>STEPHANIE 24 1</t>
  </si>
  <si>
    <t>4160001D</t>
  </si>
  <si>
    <t>STILES SWD-1D</t>
  </si>
  <si>
    <t>STILES SWD 1D</t>
  </si>
  <si>
    <t>STOKES 14-1</t>
  </si>
  <si>
    <t>STOKES 14 1</t>
  </si>
  <si>
    <t>518404410H</t>
  </si>
  <si>
    <t>STOKES 14-4210H</t>
  </si>
  <si>
    <t>STOKES 14 4210H</t>
  </si>
  <si>
    <t>518404413H</t>
  </si>
  <si>
    <t>STOKES 14-4413H</t>
  </si>
  <si>
    <t>STOKES 14 4413H</t>
  </si>
  <si>
    <t>STONE 39-1</t>
  </si>
  <si>
    <t>STONE 39 1</t>
  </si>
  <si>
    <t>STONE 39-2</t>
  </si>
  <si>
    <t>STONE 39 2</t>
  </si>
  <si>
    <t>STRAIN 12-1</t>
  </si>
  <si>
    <t>STRAIN 12 1</t>
  </si>
  <si>
    <t>501175D</t>
  </si>
  <si>
    <t>STRAIN 18-1D</t>
  </si>
  <si>
    <t>STRAIN 18 1D</t>
  </si>
  <si>
    <t>STRAIN 23-1</t>
  </si>
  <si>
    <t>STRAIN 23 1</t>
  </si>
  <si>
    <t>STRAIN 23-2</t>
  </si>
  <si>
    <t>STRAIN 23 2</t>
  </si>
  <si>
    <t>STRAIN RANCH 12-1-2815H</t>
  </si>
  <si>
    <t>STRAIN RANCH 12-1 2815H</t>
  </si>
  <si>
    <t>STRAIN RANCH 12-13-102H</t>
  </si>
  <si>
    <t>STRAIN RANCH 12-1 4215H</t>
  </si>
  <si>
    <t>STRAIN RANCH 12-13-202H</t>
  </si>
  <si>
    <t>STRAIN RANCH 12-1 4315H</t>
  </si>
  <si>
    <t>STRAIN RANCH 12-13-502H</t>
  </si>
  <si>
    <t>STRAIN RANCH 12-13 102H</t>
  </si>
  <si>
    <t>STRAIN RANCH 12-1-4215H</t>
  </si>
  <si>
    <t>STRAIN RANCH 12-13 202H</t>
  </si>
  <si>
    <t>STRAIN RANCH 12-1-4315H</t>
  </si>
  <si>
    <t>STRAIN RANCH 12-13 502H</t>
  </si>
  <si>
    <t>STRAIN RANCH 12-1-A-2801H</t>
  </si>
  <si>
    <t>STRAIN RANCH 12-1-A 2801H</t>
  </si>
  <si>
    <t>STRAIN RANCH 12-1-A-4201H</t>
  </si>
  <si>
    <t>STRAIN RANCH 12-1-A 4201H</t>
  </si>
  <si>
    <t>STRAIN RANCH 12-1-A-4401H</t>
  </si>
  <si>
    <t>STRAIN RANCH 12-1-A 4401H</t>
  </si>
  <si>
    <t>STRAIN RANCH 12-1-B-2703VH</t>
  </si>
  <si>
    <t>STRAIN RANCH 12-1-B 2703VH</t>
  </si>
  <si>
    <t>STRAIN RANCH 12-1-B-4103H</t>
  </si>
  <si>
    <t>STRAIN RANCH 12-1-B 4103H</t>
  </si>
  <si>
    <t>STRAIN RANCH 12-1-B-4304H</t>
  </si>
  <si>
    <t>STRAIN RANCH 12-1-B 4304H</t>
  </si>
  <si>
    <t>STRAIN RANCH 12-1-C-2806H</t>
  </si>
  <si>
    <t>STRAIN RANCH 12-1-C 2806H</t>
  </si>
  <si>
    <t>STRAIN RANCH 12-1-C-4206H</t>
  </si>
  <si>
    <t>STRAIN RANCH 12-1-C 4206H</t>
  </si>
  <si>
    <t>STRAIN RANCH 12-1-D-4407H</t>
  </si>
  <si>
    <t>STRAIN RANCH 12-1-D 4407H</t>
  </si>
  <si>
    <t>STRAIN RANCH 12-1-E-2709H</t>
  </si>
  <si>
    <t>STRAIN RANCH 12-1-E 2709H</t>
  </si>
  <si>
    <t>STRAIN RANCH 12-1-E-4109H</t>
  </si>
  <si>
    <t>STRAIN RANCH 12-1-E 4109H</t>
  </si>
  <si>
    <t>STRAIN RANCH 12-1-F-2811VH</t>
  </si>
  <si>
    <t>STRAIN RANCH 12-1-F 2811VH</t>
  </si>
  <si>
    <t>STRAIN RANCH 12-1-F-4211VH</t>
  </si>
  <si>
    <t>STRAIN RANCH 12-1-F 4211VH</t>
  </si>
  <si>
    <t>STRAIN RANCH 12-1-F-4411H</t>
  </si>
  <si>
    <t>STRAIN RANCH 12-1-F 4411H</t>
  </si>
  <si>
    <t>STRAIN RANCH 13-24-C-2707H</t>
  </si>
  <si>
    <t>STRAIN RANCH 13-24-C 2707H</t>
  </si>
  <si>
    <t>STRAIN RANCH 13-24-C-4105VH</t>
  </si>
  <si>
    <t>STRAIN RANCH 13-24-C 4105VH</t>
  </si>
  <si>
    <t>STRAIN RANCH 13-24-D-4407H</t>
  </si>
  <si>
    <t>STRAIN RANCH 13-24-D 4407H</t>
  </si>
  <si>
    <t>STRAIN RANCH 13-25-E-2809VH</t>
  </si>
  <si>
    <t>STRAIN RANCH 13-25-E 2809VH</t>
  </si>
  <si>
    <t>STRAIN RANCH 13-25-E-4209H</t>
  </si>
  <si>
    <t>STRAIN RANCH 13-25-E 4209H</t>
  </si>
  <si>
    <t>STRAIN RANCH 13-25-E-4409H</t>
  </si>
  <si>
    <t>STRAIN RANCH 13-25-E 4409H</t>
  </si>
  <si>
    <t>STRAIN RANCH 13-25-F-2712H</t>
  </si>
  <si>
    <t>STRAIN RANCH 13-25-F 2712H</t>
  </si>
  <si>
    <t>STRAIN RANCH 13-25-F-4111H</t>
  </si>
  <si>
    <t>STRAIN RANCH 13-25-F 4111H</t>
  </si>
  <si>
    <t>STRAIN RANCH 13-25-F-4410VH</t>
  </si>
  <si>
    <t>STRAIN RANCH 13-25-F 4410VH</t>
  </si>
  <si>
    <t>STRAIN RANCH 13B-24B-A-4202H</t>
  </si>
  <si>
    <t>STRAIN RANCH 13B-24B-A 4202H</t>
  </si>
  <si>
    <t>STRAIN RANCH 13B-24B-A-4301H</t>
  </si>
  <si>
    <t>STRAIN RANCH 13B-24B-A 4301H</t>
  </si>
  <si>
    <t>STRAIN RANCH 13B-24B-AZ-2701H</t>
  </si>
  <si>
    <t>STRAIN RANCH 13B-24B-AZ 2701H</t>
  </si>
  <si>
    <t>STRAIN RANCH 13B-24B-B-4303H</t>
  </si>
  <si>
    <t>STRAIN RANCH 13B-24B-B 4303H</t>
  </si>
  <si>
    <t>STRAIN RANCH 13B-24B-BZ-2804H</t>
  </si>
  <si>
    <t>STRAIN RANCH 13B-24B-BZ 2804H</t>
  </si>
  <si>
    <t>STRAIN RANCH 24-25-2815H</t>
  </si>
  <si>
    <t>STRAIN RANCH 24-25 2815H</t>
  </si>
  <si>
    <t>STRAIN RANCH 24-25-4215H</t>
  </si>
  <si>
    <t>STRAIN RANCH 24-25 4215H</t>
  </si>
  <si>
    <t>STRAIN RANCH 24-25-4315H</t>
  </si>
  <si>
    <t>STRAIN RANCH 24-25 4315H</t>
  </si>
  <si>
    <t>STRAUB 7-1</t>
  </si>
  <si>
    <t>STRAUB 7 1</t>
  </si>
  <si>
    <t>STRAUB 7-2</t>
  </si>
  <si>
    <t>STRAUB 7 2</t>
  </si>
  <si>
    <t>STROUD B-1</t>
  </si>
  <si>
    <t>STROUD 1</t>
  </si>
  <si>
    <t>STROUD B-2</t>
  </si>
  <si>
    <t>STROUD B 1</t>
  </si>
  <si>
    <t>STROUD B-3</t>
  </si>
  <si>
    <t>STROUD B 2</t>
  </si>
  <si>
    <t>STROUD C-1</t>
  </si>
  <si>
    <t>STROUD B 3</t>
  </si>
  <si>
    <t>STROUD D-1</t>
  </si>
  <si>
    <t>STROUD C 1</t>
  </si>
  <si>
    <t>STROUD-1</t>
  </si>
  <si>
    <t>STROUD D 1</t>
  </si>
  <si>
    <t>STRUBE-1</t>
  </si>
  <si>
    <t>STRUBE 1</t>
  </si>
  <si>
    <t>STRUBE-2</t>
  </si>
  <si>
    <t>STRUBE 2</t>
  </si>
  <si>
    <t>STRUBE-3TM</t>
  </si>
  <si>
    <t>STRUBE 3TM</t>
  </si>
  <si>
    <t>STRUBE-4TM</t>
  </si>
  <si>
    <t>STRUBE 4TM</t>
  </si>
  <si>
    <t>STRUBE-5</t>
  </si>
  <si>
    <t>STRUBE 5</t>
  </si>
  <si>
    <t>STUMHOFFER A-1</t>
  </si>
  <si>
    <t>STUMHOFFER A 1</t>
  </si>
  <si>
    <t>SUPERIOR STRAIN 24-3</t>
  </si>
  <si>
    <t>SUPERIOR STRAIN 24 3</t>
  </si>
  <si>
    <t>SWINSON S UNIT 36-1</t>
  </si>
  <si>
    <t>SWINSON S UNIT 36 1</t>
  </si>
  <si>
    <t>SWINSON S UNIT 36-2</t>
  </si>
  <si>
    <t>SWINSON S UNIT 36 2</t>
  </si>
  <si>
    <t>SYNATSCHK-3</t>
  </si>
  <si>
    <t>SYNATSCHK 3</t>
  </si>
  <si>
    <t>T E COOK-1</t>
  </si>
  <si>
    <t>T E COOK 1</t>
  </si>
  <si>
    <t>T E COOK-2</t>
  </si>
  <si>
    <t>T E COOK 2</t>
  </si>
  <si>
    <t>T E COOK-3</t>
  </si>
  <si>
    <t>T E COOK 3</t>
  </si>
  <si>
    <t>T E COOK-4</t>
  </si>
  <si>
    <t>T E COOK 4</t>
  </si>
  <si>
    <t>T E COOK-5</t>
  </si>
  <si>
    <t>T E COOK 5</t>
  </si>
  <si>
    <t>TACKER-1</t>
  </si>
  <si>
    <t>TACKER 1</t>
  </si>
  <si>
    <t>TALLEY 1-9</t>
  </si>
  <si>
    <t>TALLEY 1 9</t>
  </si>
  <si>
    <t>TALLEY 2-1</t>
  </si>
  <si>
    <t>TALLEY 2 1</t>
  </si>
  <si>
    <t>TALLEY 2-2</t>
  </si>
  <si>
    <t>TALLEY 2 2</t>
  </si>
  <si>
    <t>TALLEY 2-3</t>
  </si>
  <si>
    <t>TALLEY 2 3</t>
  </si>
  <si>
    <t>TALLEY 2-4</t>
  </si>
  <si>
    <t>TALLEY 2 4</t>
  </si>
  <si>
    <t>TALLEY 2-5</t>
  </si>
  <si>
    <t>TALLEY 2 5</t>
  </si>
  <si>
    <t>TALLEY 2-6</t>
  </si>
  <si>
    <t>TALLEY 2 6</t>
  </si>
  <si>
    <t>TALLEY 2-7</t>
  </si>
  <si>
    <t>TALLEY 2 7</t>
  </si>
  <si>
    <t>TALLEY 2-8</t>
  </si>
  <si>
    <t>TALLEY 2 8</t>
  </si>
  <si>
    <t>545304201H</t>
  </si>
  <si>
    <t>TAYLOR 45-33-4301H</t>
  </si>
  <si>
    <t>TAYLOR 45-33 4301H</t>
  </si>
  <si>
    <t>545308H</t>
  </si>
  <si>
    <t>TAYLOR 45-33-4305H</t>
  </si>
  <si>
    <t>TAYLOR 45-33 4305H</t>
  </si>
  <si>
    <t>545304H</t>
  </si>
  <si>
    <t>TAYLOR 45-33-4307RH</t>
  </si>
  <si>
    <t>TAYLOR 45-33 4307RH</t>
  </si>
  <si>
    <t>545304404H</t>
  </si>
  <si>
    <t>TAYLOR 45-33-4404H</t>
  </si>
  <si>
    <t>TAYLOR 45-33 4404H</t>
  </si>
  <si>
    <t>545309H</t>
  </si>
  <si>
    <t>TAYLOR 45-33-4405H</t>
  </si>
  <si>
    <t>TAYLOR 45-33 4405H</t>
  </si>
  <si>
    <t>545302H</t>
  </si>
  <si>
    <t>TAYLOR 45-33-4407H</t>
  </si>
  <si>
    <t>TAYLOR 45-33 4407H</t>
  </si>
  <si>
    <t>545303H</t>
  </si>
  <si>
    <t>TAYLOR 45-33-4601H</t>
  </si>
  <si>
    <t>TAYLOR 45-33 4601H</t>
  </si>
  <si>
    <t>TAYLOR 45-33-4807H</t>
  </si>
  <si>
    <t>5453001D</t>
  </si>
  <si>
    <t>TAYTUM 6-1D</t>
  </si>
  <si>
    <t>TAYTUM 6 1D</t>
  </si>
  <si>
    <t>TEINERT-1</t>
  </si>
  <si>
    <t>TEINERT 1</t>
  </si>
  <si>
    <t>TEINERT-2</t>
  </si>
  <si>
    <t>TEINERT 2</t>
  </si>
  <si>
    <t>TEXACO 13-1</t>
  </si>
  <si>
    <t>TEXACO 13 1</t>
  </si>
  <si>
    <t>TEXACO 23-1</t>
  </si>
  <si>
    <t>TEXACO 23 1</t>
  </si>
  <si>
    <t>TEXACO 23A-1</t>
  </si>
  <si>
    <t>TEXACO 23A 1</t>
  </si>
  <si>
    <t>THANKSGIVING-1</t>
  </si>
  <si>
    <t>THANKSGIVING 1</t>
  </si>
  <si>
    <t>THOMAS 9-1</t>
  </si>
  <si>
    <t>THOMAS 9 1</t>
  </si>
  <si>
    <t>THOMAS 9-2</t>
  </si>
  <si>
    <t>THOMAS 9 2</t>
  </si>
  <si>
    <t>THOMASON B-1</t>
  </si>
  <si>
    <t>THOMASON B 1</t>
  </si>
  <si>
    <t>THOMASON B-2</t>
  </si>
  <si>
    <t>THOMASON B 2</t>
  </si>
  <si>
    <t>THOMASON B-2TM</t>
  </si>
  <si>
    <t>THOMASON B 2TM</t>
  </si>
  <si>
    <t>THOMASON C-1</t>
  </si>
  <si>
    <t>THOMASON C 1</t>
  </si>
  <si>
    <t>THOMASON C-2</t>
  </si>
  <si>
    <t>THOMASON C 2</t>
  </si>
  <si>
    <t>THOMASON C-4TM</t>
  </si>
  <si>
    <t>THOMASON C 4TM</t>
  </si>
  <si>
    <t>TIPPETT 33-1</t>
  </si>
  <si>
    <t>TIPPETT 33 1</t>
  </si>
  <si>
    <t>5001001H</t>
  </si>
  <si>
    <t>TOM GLAVINE 31-32-4415H</t>
  </si>
  <si>
    <t>TOM GLAVINE 31-32 4415H</t>
  </si>
  <si>
    <t>10031J</t>
  </si>
  <si>
    <t>TRAINER TRUST 16-1</t>
  </si>
  <si>
    <t>TRAINER TRUST 16 1</t>
  </si>
  <si>
    <t>10032J</t>
  </si>
  <si>
    <t>TRAINER TRUST 16-2</t>
  </si>
  <si>
    <t>TRAINER TRUST 16 2</t>
  </si>
  <si>
    <t>5047001D</t>
  </si>
  <si>
    <t>TREES 11-8-1D</t>
  </si>
  <si>
    <t>TREES 11-8 1D</t>
  </si>
  <si>
    <t>5062001D</t>
  </si>
  <si>
    <t>TREES 12-8-1D</t>
  </si>
  <si>
    <t>TREES 12-8 1D</t>
  </si>
  <si>
    <t>500396D</t>
  </si>
  <si>
    <t>TREES 19-C3-1D</t>
  </si>
  <si>
    <t>TREES 19-C3 1D</t>
  </si>
  <si>
    <t>5063001D</t>
  </si>
  <si>
    <t>TREES 20-C3-1D</t>
  </si>
  <si>
    <t>TREES 20-C3 1D</t>
  </si>
  <si>
    <t>500639D</t>
  </si>
  <si>
    <t>TREES 23-C3-1D</t>
  </si>
  <si>
    <t>TREES 23-C3 1D</t>
  </si>
  <si>
    <t>500397D</t>
  </si>
  <si>
    <t>TREES 32-8-1D</t>
  </si>
  <si>
    <t>TREES 32-8 1D</t>
  </si>
  <si>
    <t>10034J</t>
  </si>
  <si>
    <t>TREES L1-2451</t>
  </si>
  <si>
    <t>TREES L1 2451</t>
  </si>
  <si>
    <t>5029005H</t>
  </si>
  <si>
    <t>TREES RANCH 11-12-F-4311H</t>
  </si>
  <si>
    <t>TREES RANCH 11-12-F 4311H</t>
  </si>
  <si>
    <t>5029004H</t>
  </si>
  <si>
    <t>TREES RANCH 11-12-G-4113H</t>
  </si>
  <si>
    <t>TREES RANCH 11-12-G 4113H</t>
  </si>
  <si>
    <t>5029006H</t>
  </si>
  <si>
    <t>TREES RANCH 11-12-H-4315H</t>
  </si>
  <si>
    <t>TREES RANCH 11-12-H 4315H</t>
  </si>
  <si>
    <t>5029003H</t>
  </si>
  <si>
    <t>TREES RANCH 12-11-4102H</t>
  </si>
  <si>
    <t>TREES RANCH 12-11 4102H</t>
  </si>
  <si>
    <t>5029001H</t>
  </si>
  <si>
    <t>TREES RANCH 12-11-4301H</t>
  </si>
  <si>
    <t>TREES RANCH 12-11 4303H</t>
  </si>
  <si>
    <t>5029002H</t>
  </si>
  <si>
    <t>TREES RANCH 12-11-4303H</t>
  </si>
  <si>
    <t>TREES RANCH 12-11 4307H</t>
  </si>
  <si>
    <t>TREES RANCH 12-11-4307H</t>
  </si>
  <si>
    <t>TREES RANCH 12-114301H</t>
  </si>
  <si>
    <t>TREES RANCH 12-11-B-3804H</t>
  </si>
  <si>
    <t>TREES RANCH 12-11-B 3804H</t>
  </si>
  <si>
    <t>TREES RANCH 12-11-B-4304H</t>
  </si>
  <si>
    <t>TREES RANCH 12-11-B 4304H</t>
  </si>
  <si>
    <t>TREES RANCH 12-11-C-4105VH</t>
  </si>
  <si>
    <t>TREES RANCH 12-11-C 4105VH</t>
  </si>
  <si>
    <t>5030002H</t>
  </si>
  <si>
    <t>TREES RANCH 14-4101H</t>
  </si>
  <si>
    <t>TREES RANCH 14 4101H</t>
  </si>
  <si>
    <t>5030001H</t>
  </si>
  <si>
    <t>TREES RANCH 14-4301H</t>
  </si>
  <si>
    <t>TREES RANCH 14 4301H</t>
  </si>
  <si>
    <t>5052002H</t>
  </si>
  <si>
    <t>TREES RANCH 35-38-4101H</t>
  </si>
  <si>
    <t>TREES RANCH 35-38 4101H</t>
  </si>
  <si>
    <t>TREES RANCH 35-38-4110H</t>
  </si>
  <si>
    <t>TREES RANCH 35-38 4110H</t>
  </si>
  <si>
    <t>5052003H</t>
  </si>
  <si>
    <t>TREES RANCH 35-38-4301H</t>
  </si>
  <si>
    <t>TREES RANCH 35-38 4301H</t>
  </si>
  <si>
    <t>TREES RANCH 35-38-4311H</t>
  </si>
  <si>
    <t>TREES RANCH 35-38 4311H</t>
  </si>
  <si>
    <t>5052001H</t>
  </si>
  <si>
    <t>TREES RANCH 35-38-G-4114H</t>
  </si>
  <si>
    <t>TREES RANCH 35-38-G 4114H</t>
  </si>
  <si>
    <t>5052004H</t>
  </si>
  <si>
    <t>TREES RANCH 35-38-H-4315H</t>
  </si>
  <si>
    <t>TREES RANCH 35-38-H 4315H</t>
  </si>
  <si>
    <t>TREES RANCH 36-37-A-4301H</t>
  </si>
  <si>
    <t>TREES RANCH 36-37-A 4301H</t>
  </si>
  <si>
    <t>TREES RANCH 36-37-B-4103H</t>
  </si>
  <si>
    <t>TREES RANCH 36-37-B 4103H</t>
  </si>
  <si>
    <t>TREES RANCH 47-1</t>
  </si>
  <si>
    <t>TREES RANCH 47 1</t>
  </si>
  <si>
    <t>502803801H</t>
  </si>
  <si>
    <t>TREES STATE 10-9-4301H</t>
  </si>
  <si>
    <t>TREES STATE 10-9 4301H</t>
  </si>
  <si>
    <t>TREES STATE 14-1-B-3802H</t>
  </si>
  <si>
    <t>TREES STATE 14 1D</t>
  </si>
  <si>
    <t>TREES STATE 14-1-B-4104H</t>
  </si>
  <si>
    <t>TREES STATE 14-1-B 3802H</t>
  </si>
  <si>
    <t>TREES STATE 14-1-B-4503H</t>
  </si>
  <si>
    <t>TREES STATE 14-1-B 4104H</t>
  </si>
  <si>
    <t>TREES STATE 14-1-C-4105VH</t>
  </si>
  <si>
    <t>TREES STATE 14-1-B 4503H</t>
  </si>
  <si>
    <t>502804001D</t>
  </si>
  <si>
    <t>TREES STATE 14-1D</t>
  </si>
  <si>
    <t>TREES STATE 14-1-C 4105VH</t>
  </si>
  <si>
    <t>5048001D</t>
  </si>
  <si>
    <t>TREES STATE 18-1D</t>
  </si>
  <si>
    <t>TREES STATE 18 1D</t>
  </si>
  <si>
    <t>5045001D</t>
  </si>
  <si>
    <t>TREES STATE 24-1D</t>
  </si>
  <si>
    <t>TREES STATE 24 1D</t>
  </si>
  <si>
    <t>5054001H</t>
  </si>
  <si>
    <t>TREES STATE 49-48-A-4301H (TBK 4101H)</t>
  </si>
  <si>
    <t>TREES STATE 49-48-A 4301H (TBK 4101H)</t>
  </si>
  <si>
    <t>TREES STATE 49-48-B-4303H</t>
  </si>
  <si>
    <t>TREES STATE 49-48-B 4303H</t>
  </si>
  <si>
    <t>TREES STATE 49-48-B-4303RH</t>
  </si>
  <si>
    <t>TREES STATE 49-48-B 4303RH</t>
  </si>
  <si>
    <t>10035J</t>
  </si>
  <si>
    <t>TREES STATE 50-3</t>
  </si>
  <si>
    <t>TREES STATE 50 3</t>
  </si>
  <si>
    <t>TREES STATE 51-54-A-4101VH</t>
  </si>
  <si>
    <t>TREES STATE 51-54-A 4101VH</t>
  </si>
  <si>
    <t>TREES STATE 51-54-B-4104VH</t>
  </si>
  <si>
    <t>TREES STATE 51-54-B 4104VH</t>
  </si>
  <si>
    <t>TREES STATE 51-54-B-4303H</t>
  </si>
  <si>
    <t>TREES STATE 51-54-B 4303H</t>
  </si>
  <si>
    <t>TREES STATE 51-54-D-4307H</t>
  </si>
  <si>
    <t>TREES STATE 51-54-D 4307H</t>
  </si>
  <si>
    <t>TREES STATE 51-54-E-4309H</t>
  </si>
  <si>
    <t>TREES STATE 51-54-E 4309H</t>
  </si>
  <si>
    <t>TREES STATE 52-53-4103H</t>
  </si>
  <si>
    <t>TREES STATE 52-53 4103H</t>
  </si>
  <si>
    <t>5050001H</t>
  </si>
  <si>
    <t>TREES STATE 52-53-4301H</t>
  </si>
  <si>
    <t>TREES STATE 52-53 4301H</t>
  </si>
  <si>
    <t>TREES STATE 52-53-4305H</t>
  </si>
  <si>
    <t>TREES STATE 52-53 4305H</t>
  </si>
  <si>
    <t>TREES STATE 52-53-D-4107H</t>
  </si>
  <si>
    <t>TREES STATE 52-53-D 4107H</t>
  </si>
  <si>
    <t>TREES STATE 52-53-E-4309H</t>
  </si>
  <si>
    <t>TREES STATE 52-53-E 4309H</t>
  </si>
  <si>
    <t>TREES STATE 52-53-F-4111H</t>
  </si>
  <si>
    <t>TREES STATE 52-53-F 4111H</t>
  </si>
  <si>
    <t>TREES STATE 52-53-G-4313H</t>
  </si>
  <si>
    <t>TREES STATE 52-53-G 4313H</t>
  </si>
  <si>
    <t>TREES STATE 52-53-H-4115VH</t>
  </si>
  <si>
    <t>TREES STATE 52-53-H 4115VH</t>
  </si>
  <si>
    <t>Trees State 56-57-A-4101H</t>
  </si>
  <si>
    <t>Trees State 56-57-A 4101H</t>
  </si>
  <si>
    <t>TREES STATE 56-57-AZ-4302H</t>
  </si>
  <si>
    <t>TREES STATE 56-57-AZ 4302H</t>
  </si>
  <si>
    <t>TRENTMAN-2</t>
  </si>
  <si>
    <t>TRENTMAN 2</t>
  </si>
  <si>
    <t>T-REX 10-18-C-4506H</t>
  </si>
  <si>
    <t>T-REX 10-18-C 4506H</t>
  </si>
  <si>
    <t>T-REX 10-18-D-3906H</t>
  </si>
  <si>
    <t>T-REX 10-18-D 3906H</t>
  </si>
  <si>
    <t>TRIGG 18 B-2A</t>
  </si>
  <si>
    <t>TRIGG 18 1</t>
  </si>
  <si>
    <t>TRIGG 18-1</t>
  </si>
  <si>
    <t>TRIGG 18 2</t>
  </si>
  <si>
    <t>TRIGG 18-2</t>
  </si>
  <si>
    <t>TRIGG 18 B 2A</t>
  </si>
  <si>
    <t>TRIGG 18C-1A</t>
  </si>
  <si>
    <t>TRIGG 18C 1A</t>
  </si>
  <si>
    <t>TRIGG 19A-2</t>
  </si>
  <si>
    <t>TRIGG 19A 2</t>
  </si>
  <si>
    <t>10009J</t>
  </si>
  <si>
    <t>TRINITY 15-33 1H UNIT-1H</t>
  </si>
  <si>
    <t>TRINITY 15-33 1H UNIT 1H</t>
  </si>
  <si>
    <t>TUCKER 166-1</t>
  </si>
  <si>
    <t>TUCKER 166 1</t>
  </si>
  <si>
    <t>515401H</t>
  </si>
  <si>
    <t>TUCKER 166-1HB</t>
  </si>
  <si>
    <t>TUCKER 166 1HB</t>
  </si>
  <si>
    <t>TUCKER 166-2</t>
  </si>
  <si>
    <t>TUCKER 166 2</t>
  </si>
  <si>
    <t>515402H</t>
  </si>
  <si>
    <t>TUCKER 166-2HB</t>
  </si>
  <si>
    <t>TUCKER 166 2HB</t>
  </si>
  <si>
    <t>9032001D</t>
  </si>
  <si>
    <t>TUMBLEWEED 3-C6-1D</t>
  </si>
  <si>
    <t>TUMBLEWEED 3-C6 1D</t>
  </si>
  <si>
    <t>TURNER A-1</t>
  </si>
  <si>
    <t>TURNER A 1</t>
  </si>
  <si>
    <t>TURNER K-1</t>
  </si>
  <si>
    <t>TURNER D 1</t>
  </si>
  <si>
    <t>TURNER L-1</t>
  </si>
  <si>
    <t>TURNER K 1</t>
  </si>
  <si>
    <t>TURNER M-1</t>
  </si>
  <si>
    <t>TURNER L 1</t>
  </si>
  <si>
    <t>TURNER-D-1</t>
  </si>
  <si>
    <t>TURNER M 1</t>
  </si>
  <si>
    <t>10348J</t>
  </si>
  <si>
    <t>TWEEK TWEAK-1</t>
  </si>
  <si>
    <t>TWEEK TWEAK 1</t>
  </si>
  <si>
    <t>TXL 1-1</t>
  </si>
  <si>
    <t>TXL 1</t>
  </si>
  <si>
    <t>TXL 11-1</t>
  </si>
  <si>
    <t>TXL 1 1</t>
  </si>
  <si>
    <t>TXL A-1</t>
  </si>
  <si>
    <t>TXL 1 PLUGGED</t>
  </si>
  <si>
    <t>TXL C-1</t>
  </si>
  <si>
    <t>TXL 11 1</t>
  </si>
  <si>
    <t>TXL-1</t>
  </si>
  <si>
    <t>TXL 2</t>
  </si>
  <si>
    <t>TXL 3</t>
  </si>
  <si>
    <t>TXL-2</t>
  </si>
  <si>
    <t>TXL 4</t>
  </si>
  <si>
    <t>TXL-3</t>
  </si>
  <si>
    <t>TXL A 1</t>
  </si>
  <si>
    <t>TXL-4</t>
  </si>
  <si>
    <t>TXL C 1</t>
  </si>
  <si>
    <t>U.R.C. 23-1</t>
  </si>
  <si>
    <t>U TEX SEC 29 1</t>
  </si>
  <si>
    <t>U.R.C. 23A-2</t>
  </si>
  <si>
    <t>U.R.C. 23 1</t>
  </si>
  <si>
    <t>U.R.C. 23A-2RW</t>
  </si>
  <si>
    <t>U.R.C. 23A 2</t>
  </si>
  <si>
    <t>10049J</t>
  </si>
  <si>
    <t>UL COCHISE-1301 SWD</t>
  </si>
  <si>
    <t>U.R.C. 23A 2RW</t>
  </si>
  <si>
    <t>10051J</t>
  </si>
  <si>
    <t>UL COCHISE-2802</t>
  </si>
  <si>
    <t>UL COCHISE 1301 SWD</t>
  </si>
  <si>
    <t>UNIVERSITY 12-1</t>
  </si>
  <si>
    <t>UL COCHISE 2802</t>
  </si>
  <si>
    <t>UNIVERSITY 14-1</t>
  </si>
  <si>
    <t>UNIVERSITY 12 1</t>
  </si>
  <si>
    <t>UNIVERSITY 14-2</t>
  </si>
  <si>
    <t>UNIVERSITY 14 1</t>
  </si>
  <si>
    <t>UNIVERSITY 14-4</t>
  </si>
  <si>
    <t>UNIVERSITY 14 2</t>
  </si>
  <si>
    <t>UPTON I FEE A-2</t>
  </si>
  <si>
    <t>UNIVERSITY 14 4</t>
  </si>
  <si>
    <t>UPTON I FEE A-4</t>
  </si>
  <si>
    <t>UPTON I FEE A 2</t>
  </si>
  <si>
    <t>UPTON I FEE OIL UNIT-6</t>
  </si>
  <si>
    <t>UPTON I FEE A 4</t>
  </si>
  <si>
    <t>URC A-1</t>
  </si>
  <si>
    <t>UPTON I FEE OIL UNIT 6</t>
  </si>
  <si>
    <t>10382J</t>
  </si>
  <si>
    <t>U-TEX SEC 29-1</t>
  </si>
  <si>
    <t>URC A 1</t>
  </si>
  <si>
    <t>10058J</t>
  </si>
  <si>
    <t>UTL 1308A-17-31H</t>
  </si>
  <si>
    <t>UTL 1308A-17 31H</t>
  </si>
  <si>
    <t>10227J</t>
  </si>
  <si>
    <t>UTL 1308A-17-41H</t>
  </si>
  <si>
    <t>UTL 1308A-17 41H</t>
  </si>
  <si>
    <t>10228J</t>
  </si>
  <si>
    <t>UTL 1308B-17-51H</t>
  </si>
  <si>
    <t>UTL 1308B-17 51H</t>
  </si>
  <si>
    <t>10229J</t>
  </si>
  <si>
    <t>UTL 1308B-17-61H</t>
  </si>
  <si>
    <t>UTL 1308B-17 61H</t>
  </si>
  <si>
    <t>10000J</t>
  </si>
  <si>
    <t>UTL 22-17-1H</t>
  </si>
  <si>
    <t>UTL 22-17 1H</t>
  </si>
  <si>
    <t>10161J</t>
  </si>
  <si>
    <t>UTL 2423-17-1H</t>
  </si>
  <si>
    <t>UTL 2423-17 1H</t>
  </si>
  <si>
    <t>10162J</t>
  </si>
  <si>
    <t>UTL 2423-17-2H</t>
  </si>
  <si>
    <t>UTL 2423-17 2H</t>
  </si>
  <si>
    <t>10303J</t>
  </si>
  <si>
    <t>UTL 2635-17-11H</t>
  </si>
  <si>
    <t>UTL 2635-17 11H</t>
  </si>
  <si>
    <t>10304J</t>
  </si>
  <si>
    <t>UTL 2635-17-12H</t>
  </si>
  <si>
    <t>UTL 2635-17 12H</t>
  </si>
  <si>
    <t>10305J</t>
  </si>
  <si>
    <t>UTL 2635-17-13H</t>
  </si>
  <si>
    <t>UTL 2635-17 13H</t>
  </si>
  <si>
    <t>10056J</t>
  </si>
  <si>
    <t>UTL 2635-17-1H</t>
  </si>
  <si>
    <t>UTL 2635-17 1H</t>
  </si>
  <si>
    <t>10307J</t>
  </si>
  <si>
    <t>UTL 2635-17-21H</t>
  </si>
  <si>
    <t>UTL 2635-17 21H</t>
  </si>
  <si>
    <t>10308J</t>
  </si>
  <si>
    <t>UTL 2635-17-22H</t>
  </si>
  <si>
    <t>UTL 2635-17 22H</t>
  </si>
  <si>
    <t>10309J</t>
  </si>
  <si>
    <t>UTL 2635-17-23H</t>
  </si>
  <si>
    <t>UTL 2635-17 23H</t>
  </si>
  <si>
    <t>10310J</t>
  </si>
  <si>
    <t>UTL 2635-17-24H</t>
  </si>
  <si>
    <t>UTL 2635-17 24H</t>
  </si>
  <si>
    <t>10311J</t>
  </si>
  <si>
    <t>UTL 2635-17-31H</t>
  </si>
  <si>
    <t>UTL 2635-17 31H</t>
  </si>
  <si>
    <t>10312J</t>
  </si>
  <si>
    <t>UTL 2635-17-32H</t>
  </si>
  <si>
    <t>UTL 2635-17 32H</t>
  </si>
  <si>
    <t>10371J</t>
  </si>
  <si>
    <t>UTL 2635-17-32HX</t>
  </si>
  <si>
    <t>UTL 2635-17 32HX</t>
  </si>
  <si>
    <t>10313J</t>
  </si>
  <si>
    <t>UTL 2635-17-33H</t>
  </si>
  <si>
    <t>UTL 2635-17 33H</t>
  </si>
  <si>
    <t>10211J</t>
  </si>
  <si>
    <t>UTL 2714A-17-11H</t>
  </si>
  <si>
    <t>UTL 2714A-17 11H</t>
  </si>
  <si>
    <t>10212J</t>
  </si>
  <si>
    <t>UTL 2714A-17-21H</t>
  </si>
  <si>
    <t>UTL 2714A-17 21H</t>
  </si>
  <si>
    <t>10043J</t>
  </si>
  <si>
    <t>UTL 28-17-1H</t>
  </si>
  <si>
    <t>UTL 28 17 2801</t>
  </si>
  <si>
    <t>10050J</t>
  </si>
  <si>
    <t>UTL 28-17-2801</t>
  </si>
  <si>
    <t>UTL 28-17 1H</t>
  </si>
  <si>
    <t>10369J</t>
  </si>
  <si>
    <t>UTL 2833-17-81H</t>
  </si>
  <si>
    <t>UTL 2833-17 81H</t>
  </si>
  <si>
    <t>10370J</t>
  </si>
  <si>
    <t>UTL 2833-17-82H</t>
  </si>
  <si>
    <t>UTL 2833-17 82H</t>
  </si>
  <si>
    <t>10368J</t>
  </si>
  <si>
    <t>UTL 2833-17-83H</t>
  </si>
  <si>
    <t>UTL 2833-17 83H</t>
  </si>
  <si>
    <t>10057J</t>
  </si>
  <si>
    <t>UTL 2932-17-1H</t>
  </si>
  <si>
    <t>UTL 2932-17 1H</t>
  </si>
  <si>
    <t>10128J</t>
  </si>
  <si>
    <t>UTL 2932-17-2H</t>
  </si>
  <si>
    <t>UTL 2932-17 2H</t>
  </si>
  <si>
    <t>10158J</t>
  </si>
  <si>
    <t>UTL 2932-17-3H</t>
  </si>
  <si>
    <t>UTL 2932-17 3H</t>
  </si>
  <si>
    <t>10002J</t>
  </si>
  <si>
    <t>UTL 38-17-1H</t>
  </si>
  <si>
    <t>UTL 38-17 1H</t>
  </si>
  <si>
    <t>10003J</t>
  </si>
  <si>
    <t>UTL 38-17-2H</t>
  </si>
  <si>
    <t>UTL 38-17 2H</t>
  </si>
  <si>
    <t>10076J</t>
  </si>
  <si>
    <t>UTL 4344-21-1H</t>
  </si>
  <si>
    <t>UTL 4344-21 1H</t>
  </si>
  <si>
    <t>10067J</t>
  </si>
  <si>
    <t>UTL 4443-21-1H</t>
  </si>
  <si>
    <t>UTL 4443-21 1H</t>
  </si>
  <si>
    <t>10131J</t>
  </si>
  <si>
    <t>UTL 4443-21-2H</t>
  </si>
  <si>
    <t>UTL 4443-21 2H</t>
  </si>
  <si>
    <t>10160J</t>
  </si>
  <si>
    <t>UTL 4443-21-3H</t>
  </si>
  <si>
    <t>UTL 4443-21 3H</t>
  </si>
  <si>
    <t>10193J</t>
  </si>
  <si>
    <t>UTL 4443-21-4H</t>
  </si>
  <si>
    <t>UTL 4443-21 4H</t>
  </si>
  <si>
    <t>10488J</t>
  </si>
  <si>
    <t>UTL 4546A-21-11H</t>
  </si>
  <si>
    <t>UTL 4546A-21 11H</t>
  </si>
  <si>
    <t>10489J</t>
  </si>
  <si>
    <t>UTL 4546A-21-12H</t>
  </si>
  <si>
    <t>UTL 4546A-21 12H</t>
  </si>
  <si>
    <t>10492J</t>
  </si>
  <si>
    <t>UTL 4546A-21-31H</t>
  </si>
  <si>
    <t>UTL 4546A-21 31H</t>
  </si>
  <si>
    <t>10281J</t>
  </si>
  <si>
    <t>UTL 4546A-21-41H</t>
  </si>
  <si>
    <t>UTL 4546A-21 41H</t>
  </si>
  <si>
    <t>10282J</t>
  </si>
  <si>
    <t>UTL 4546B-21-51H</t>
  </si>
  <si>
    <t>UTL 4546B-21 51H</t>
  </si>
  <si>
    <t>UTL 4546B-21-61H</t>
  </si>
  <si>
    <t>UTL 4546B-21 61H</t>
  </si>
  <si>
    <t>10052J</t>
  </si>
  <si>
    <t>UTL LJ BELDIN 1211-17-1H</t>
  </si>
  <si>
    <t>UTL LJ BELDIN 1211-17 1H</t>
  </si>
  <si>
    <t>10061J</t>
  </si>
  <si>
    <t>UTL LJ BELDIN 1211-17-2HX</t>
  </si>
  <si>
    <t>UTL LJ BELDIN 1211-17 2HX</t>
  </si>
  <si>
    <t>UTL LJ BELDIN 1211-17-3802VH</t>
  </si>
  <si>
    <t>UTL LJ BELDIN 1211-17 3802VH</t>
  </si>
  <si>
    <t>10074J</t>
  </si>
  <si>
    <t>UTL LJ BELDIN 1211-17-3H</t>
  </si>
  <si>
    <t>UTL LJ BELDIN 1211-17 3H</t>
  </si>
  <si>
    <t>10150J</t>
  </si>
  <si>
    <t>UTL LJ BELDIN 1211-17-4H</t>
  </si>
  <si>
    <t>UTL LJ BELDIN 1211-17 4H</t>
  </si>
  <si>
    <t>10225J</t>
  </si>
  <si>
    <t>UTL LJ BELDIN 1211-17-5H</t>
  </si>
  <si>
    <t>UTL LJ BELDIN 1211-17 5H</t>
  </si>
  <si>
    <t>10252J</t>
  </si>
  <si>
    <t>UTL LJ BELDIN 1211-17-5HX</t>
  </si>
  <si>
    <t>UTL LJ BELDIN 1211-17 5HX</t>
  </si>
  <si>
    <t>10245J</t>
  </si>
  <si>
    <t>UTL LJ BELDIN 1211-17-6H</t>
  </si>
  <si>
    <t>UTL LJ BELDIN 1211-17 6H</t>
  </si>
  <si>
    <t>VAN DEVENTER 4-1</t>
  </si>
  <si>
    <t>VAN DEVENTER 4 1</t>
  </si>
  <si>
    <t>VECTOR 19-1</t>
  </si>
  <si>
    <t>VECTOR 19 1</t>
  </si>
  <si>
    <t>VECTOR 19A-1</t>
  </si>
  <si>
    <t>VECTOR 19A 1</t>
  </si>
  <si>
    <t>VECTOR 19A-2</t>
  </si>
  <si>
    <t>VECTOR 19A 2</t>
  </si>
  <si>
    <t>VECTOR 19B-1</t>
  </si>
  <si>
    <t>VECTOR 19B 1</t>
  </si>
  <si>
    <t>VECTOR 30-1</t>
  </si>
  <si>
    <t>VECTOR 30 1</t>
  </si>
  <si>
    <t>VECTOR 30-19-F-4212H</t>
  </si>
  <si>
    <t>VECTOR 30 1D</t>
  </si>
  <si>
    <t>VECTOR 30-19-H-4215H</t>
  </si>
  <si>
    <t>VECTOR 30-19-F 4212H</t>
  </si>
  <si>
    <t>5266001D</t>
  </si>
  <si>
    <t>VECTOR 30-1D</t>
  </si>
  <si>
    <t>VECTOR 30-19-H 4215H</t>
  </si>
  <si>
    <t>VENABLE-5</t>
  </si>
  <si>
    <t>VENABLE 5</t>
  </si>
  <si>
    <t>10202J</t>
  </si>
  <si>
    <t>VENOM 6261A-34-11H</t>
  </si>
  <si>
    <t>VENOM 6261A-34 11H</t>
  </si>
  <si>
    <t>10426J</t>
  </si>
  <si>
    <t>VENOM 6261A-34-21H</t>
  </si>
  <si>
    <t>VENOM 6261A-34 21H</t>
  </si>
  <si>
    <t>10425J</t>
  </si>
  <si>
    <t>VENOM 6261A-34-22H</t>
  </si>
  <si>
    <t>VENOM 6261A-34 22H</t>
  </si>
  <si>
    <t>10423J</t>
  </si>
  <si>
    <t>VENOM 6261A-34-23H</t>
  </si>
  <si>
    <t>VENOM 6261A-34 23H</t>
  </si>
  <si>
    <t>10261J</t>
  </si>
  <si>
    <t>VENOM 6261B-34-31H</t>
  </si>
  <si>
    <t>VENOM 6261B-34 31H</t>
  </si>
  <si>
    <t>10332J</t>
  </si>
  <si>
    <t>VENOM 6261B-34-32H</t>
  </si>
  <si>
    <t>VENOM 6261B-34 32H</t>
  </si>
  <si>
    <t>10424J</t>
  </si>
  <si>
    <t>VENOM 6261B-34-33H</t>
  </si>
  <si>
    <t>VENOM 6261B-34 33H</t>
  </si>
  <si>
    <t>10422J</t>
  </si>
  <si>
    <t>VENOM 6261B-34-34H</t>
  </si>
  <si>
    <t>VENOM 6261B-34 34H</t>
  </si>
  <si>
    <t>10262J</t>
  </si>
  <si>
    <t>VENOM 6261B-34-41H</t>
  </si>
  <si>
    <t>VENOM 6261B-34 41H</t>
  </si>
  <si>
    <t>10365J</t>
  </si>
  <si>
    <t>VENOM 6261B-34-42H</t>
  </si>
  <si>
    <t>VENOM 6261B-34 42H</t>
  </si>
  <si>
    <t>10335J</t>
  </si>
  <si>
    <t>VENOM 6261B-34-43H</t>
  </si>
  <si>
    <t>VENOM 6261B-34 43H</t>
  </si>
  <si>
    <t>10263J</t>
  </si>
  <si>
    <t>VENOM 6261C-34-51H</t>
  </si>
  <si>
    <t>VENOM 6261C-34 51H</t>
  </si>
  <si>
    <t>10301J</t>
  </si>
  <si>
    <t>VENOM 6261C-34-52H</t>
  </si>
  <si>
    <t>VENOM 6261C-34 52H</t>
  </si>
  <si>
    <t>10264J</t>
  </si>
  <si>
    <t>VENOM 6261C-34-61H</t>
  </si>
  <si>
    <t>VENOM 6261C-34 61H</t>
  </si>
  <si>
    <t>10302J</t>
  </si>
  <si>
    <t>VENOM 6261C-34-62H</t>
  </si>
  <si>
    <t>VENOM 6261C-34 62H</t>
  </si>
  <si>
    <t>10336J</t>
  </si>
  <si>
    <t>VENOM 6261C-34-63H</t>
  </si>
  <si>
    <t>VENOM 6261C-34 63H</t>
  </si>
  <si>
    <t>10203J</t>
  </si>
  <si>
    <t>VENOM 6261D-34-1H</t>
  </si>
  <si>
    <t>VENOM 6261D-34 1H</t>
  </si>
  <si>
    <t>VERNON 20-1</t>
  </si>
  <si>
    <t>VERNON 20 1</t>
  </si>
  <si>
    <t>VERNON 20-2</t>
  </si>
  <si>
    <t>VERNON 20 2</t>
  </si>
  <si>
    <t>VICTOR 1223-1</t>
  </si>
  <si>
    <t>VICTOR 1223 1</t>
  </si>
  <si>
    <t>VICTOR 1223-2</t>
  </si>
  <si>
    <t>VICTOR 1223 2</t>
  </si>
  <si>
    <t>516403H</t>
  </si>
  <si>
    <t>VICTOR 1223-4604H</t>
  </si>
  <si>
    <t>VICTOR 1223 4604H</t>
  </si>
  <si>
    <t>VICTOR 1223-4804H</t>
  </si>
  <si>
    <t>VICTOR 1223 4804H</t>
  </si>
  <si>
    <t>500761D</t>
  </si>
  <si>
    <t>WADDELL 11-1D</t>
  </si>
  <si>
    <t>WADDELL 11 1D</t>
  </si>
  <si>
    <t>500762D</t>
  </si>
  <si>
    <t>WADDELL 12-1D</t>
  </si>
  <si>
    <t>WADDELL 12 1D</t>
  </si>
  <si>
    <t>500918D</t>
  </si>
  <si>
    <t>WADDELL 12-2D</t>
  </si>
  <si>
    <t>WADDELL 12 2D</t>
  </si>
  <si>
    <t>501629D</t>
  </si>
  <si>
    <t>WADDELL 14-1D</t>
  </si>
  <si>
    <t>WADDELL 14 1D</t>
  </si>
  <si>
    <t>500764D</t>
  </si>
  <si>
    <t>WADDELL 18-2D</t>
  </si>
  <si>
    <t>WADDELL 18 2D</t>
  </si>
  <si>
    <t>WADDELL 24-1D</t>
  </si>
  <si>
    <t>WADDELL 24 1D</t>
  </si>
  <si>
    <t>WADE ESTATE A3-1</t>
  </si>
  <si>
    <t>WADE ESTATE 141</t>
  </si>
  <si>
    <t>WADE ESTATE A3-2</t>
  </si>
  <si>
    <t>WADE ESTATE 151</t>
  </si>
  <si>
    <t>WADE ESTATE-141</t>
  </si>
  <si>
    <t>WADE ESTATE 161</t>
  </si>
  <si>
    <t>WADE ESTATE-151</t>
  </si>
  <si>
    <t>WADE ESTATE 171</t>
  </si>
  <si>
    <t>WADE ESTATE-161</t>
  </si>
  <si>
    <t>WADE ESTATE 172</t>
  </si>
  <si>
    <t>WADE ESTATE-171</t>
  </si>
  <si>
    <t>WADE ESTATE 181</t>
  </si>
  <si>
    <t>532006-2</t>
  </si>
  <si>
    <t>WADE ESTATE-172</t>
  </si>
  <si>
    <t>WADE ESTATE 182</t>
  </si>
  <si>
    <t>WADE ESTATE-181</t>
  </si>
  <si>
    <t>WADE ESTATE 241</t>
  </si>
  <si>
    <t>532007-2</t>
  </si>
  <si>
    <t>WADE ESTATE-182</t>
  </si>
  <si>
    <t>WADE ESTATE A3 1</t>
  </si>
  <si>
    <t>WADE ESTATE-241</t>
  </si>
  <si>
    <t>WADE ESTATE A3 2</t>
  </si>
  <si>
    <t>491001D</t>
  </si>
  <si>
    <t>WAHA 4-1D</t>
  </si>
  <si>
    <t>WAHA 3801NH</t>
  </si>
  <si>
    <t>5007001H</t>
  </si>
  <si>
    <t>WAHA-3801NH</t>
  </si>
  <si>
    <t>WAHA 4 1D</t>
  </si>
  <si>
    <t>WAHA-401</t>
  </si>
  <si>
    <t>WAHA 401</t>
  </si>
  <si>
    <t>5008002H</t>
  </si>
  <si>
    <t>WAHA-4102QH</t>
  </si>
  <si>
    <t>WAHA 4102QH</t>
  </si>
  <si>
    <t>WAHA-4107QH</t>
  </si>
  <si>
    <t>WAHA 4107QH</t>
  </si>
  <si>
    <t>WAHA-4116PH</t>
  </si>
  <si>
    <t>WAHA 4116PH</t>
  </si>
  <si>
    <t>5007002H</t>
  </si>
  <si>
    <t>WAHA-4301NH</t>
  </si>
  <si>
    <t>WAHA 4301NH</t>
  </si>
  <si>
    <t>WAHA-4301NR</t>
  </si>
  <si>
    <t>WAHA 4301NR</t>
  </si>
  <si>
    <t>5008001H</t>
  </si>
  <si>
    <t>WAHA-4301QH</t>
  </si>
  <si>
    <t>WAHA 4301QH</t>
  </si>
  <si>
    <t>WAHA-4309PH</t>
  </si>
  <si>
    <t>WAHA 4309PH</t>
  </si>
  <si>
    <t>WAHA-4309QH</t>
  </si>
  <si>
    <t>WAHA 4309QH</t>
  </si>
  <si>
    <t>491001H</t>
  </si>
  <si>
    <t>WAHA-4311NH</t>
  </si>
  <si>
    <t>WAHA 4311NH</t>
  </si>
  <si>
    <t>WAHA-4311PH</t>
  </si>
  <si>
    <t>WAHA 4311PH</t>
  </si>
  <si>
    <t>491002H</t>
  </si>
  <si>
    <t>WAHA-4313NH</t>
  </si>
  <si>
    <t>WAHA 4313NH</t>
  </si>
  <si>
    <t>491003H</t>
  </si>
  <si>
    <t>WAHA-4315NH</t>
  </si>
  <si>
    <t>WAHA 4315NH</t>
  </si>
  <si>
    <t>493001D</t>
  </si>
  <si>
    <t>WAHA-501</t>
  </si>
  <si>
    <t>WAHA 501</t>
  </si>
  <si>
    <t>WAHA-801</t>
  </si>
  <si>
    <t>WAHA 801</t>
  </si>
  <si>
    <t>493002H</t>
  </si>
  <si>
    <t>WAHA-P402H</t>
  </si>
  <si>
    <t>WAHA P402H</t>
  </si>
  <si>
    <t>493003H</t>
  </si>
  <si>
    <t>WAHA-P404H</t>
  </si>
  <si>
    <t>WAHA P404H</t>
  </si>
  <si>
    <t>WAHA-P502</t>
  </si>
  <si>
    <t>WAHA P502</t>
  </si>
  <si>
    <t>493005H</t>
  </si>
  <si>
    <t>WAHA-P802HL</t>
  </si>
  <si>
    <t>WAHA P802HL</t>
  </si>
  <si>
    <t>493007H</t>
  </si>
  <si>
    <t>WAHA-P804H</t>
  </si>
  <si>
    <t>WAHA P804H</t>
  </si>
  <si>
    <t>493010H</t>
  </si>
  <si>
    <t>WAHA-P902HL</t>
  </si>
  <si>
    <t>WAHA P902HL</t>
  </si>
  <si>
    <t>493011H</t>
  </si>
  <si>
    <t>WAHA-P905H</t>
  </si>
  <si>
    <t>WAHA P905H</t>
  </si>
  <si>
    <t>493006H</t>
  </si>
  <si>
    <t>WAHA-S803HM</t>
  </si>
  <si>
    <t>WAHA S803HM</t>
  </si>
  <si>
    <t>493008H</t>
  </si>
  <si>
    <t>WAHA-S805H</t>
  </si>
  <si>
    <t>WAHA S805H</t>
  </si>
  <si>
    <t>WAHA-S901</t>
  </si>
  <si>
    <t>WAHA S901</t>
  </si>
  <si>
    <t>WALKING COYOTE-1</t>
  </si>
  <si>
    <t>WALKING COYOTE 1</t>
  </si>
  <si>
    <t>452001H</t>
  </si>
  <si>
    <t>WALKING O C3-28-3H</t>
  </si>
  <si>
    <t>WALKING O C3-28 3H</t>
  </si>
  <si>
    <t>5009001H</t>
  </si>
  <si>
    <t>WALKING O C3-28-4317H</t>
  </si>
  <si>
    <t>WALKING O C3-28 4317H</t>
  </si>
  <si>
    <t>452002H</t>
  </si>
  <si>
    <t>WALKING O C3-28-4H</t>
  </si>
  <si>
    <t>WALKING O C3-28 4H</t>
  </si>
  <si>
    <t>WALTERS 11-1</t>
  </si>
  <si>
    <t>WALTERS 11 1</t>
  </si>
  <si>
    <t>WALTERS 11-2</t>
  </si>
  <si>
    <t>WALTERS 11 2</t>
  </si>
  <si>
    <t>500211D</t>
  </si>
  <si>
    <t>WALTERS 34-2D</t>
  </si>
  <si>
    <t>WALTERS 1D</t>
  </si>
  <si>
    <t>WALTERS-1D</t>
  </si>
  <si>
    <t>WALTERS 34 2D</t>
  </si>
  <si>
    <t>WALTON A-1</t>
  </si>
  <si>
    <t>WALTON 1</t>
  </si>
  <si>
    <t>WALTON-1</t>
  </si>
  <si>
    <t>WALTON A 1</t>
  </si>
  <si>
    <t>10242J</t>
  </si>
  <si>
    <t>WATER BEAR-1 SWD</t>
  </si>
  <si>
    <t>WATER BEAR 1 SWD</t>
  </si>
  <si>
    <t>WAYMORE 18-19-B-4203H</t>
  </si>
  <si>
    <t>WAYMORE 18-19-B 4203H</t>
  </si>
  <si>
    <t>WAYMORE 18-19-D-4207H</t>
  </si>
  <si>
    <t>WAYMORE 18-19-D 4207H</t>
  </si>
  <si>
    <t>WAYMORE 18-19-F-4211H</t>
  </si>
  <si>
    <t>WAYMORE 18-19-F 4211H</t>
  </si>
  <si>
    <t>WAYMORE 18-19-H-4215H</t>
  </si>
  <si>
    <t>WAYMORE 18-19-H 4215H</t>
  </si>
  <si>
    <t>WAYMORE 3-6-A-4202H</t>
  </si>
  <si>
    <t>WAYMORE 3-6-A 4202H</t>
  </si>
  <si>
    <t>WAYMORE 3-6-C-4206H</t>
  </si>
  <si>
    <t>WAYMORE 3-6-C 4206H</t>
  </si>
  <si>
    <t>WAYMORE 3-6-E-4210H</t>
  </si>
  <si>
    <t>WAYMORE 3-6-E 4210H</t>
  </si>
  <si>
    <t>WAYMORE 3-6-G-4214H</t>
  </si>
  <si>
    <t>WAYMORE 3-6-G 4214H</t>
  </si>
  <si>
    <t>501176D</t>
  </si>
  <si>
    <t>WAYMORE SOUTH I20-1D</t>
  </si>
  <si>
    <t>WAYMORE SOUTH I20 1D</t>
  </si>
  <si>
    <t>WEDDELL SADIE-1</t>
  </si>
  <si>
    <t>WEDDELL HABY E 1</t>
  </si>
  <si>
    <t>WEDDELL-HABY E-1</t>
  </si>
  <si>
    <t>WEDDELL HABY G 1</t>
  </si>
  <si>
    <t>WEDDELL-HABY G-1</t>
  </si>
  <si>
    <t>WEDDELL SADIE 1</t>
  </si>
  <si>
    <t>447001D</t>
  </si>
  <si>
    <t>WEGNER MARTHA-1A</t>
  </si>
  <si>
    <t>WEGNER 1</t>
  </si>
  <si>
    <t>WEGNER-1</t>
  </si>
  <si>
    <t>WEGNER MARTHA 1A</t>
  </si>
  <si>
    <t>WELCH TRUST 12-1</t>
  </si>
  <si>
    <t>WELCH 1</t>
  </si>
  <si>
    <t>WELCH TRUST 12-2</t>
  </si>
  <si>
    <t>WELCH 2</t>
  </si>
  <si>
    <t>WELCH TRUST 12-3</t>
  </si>
  <si>
    <t>WELCH TRUST 12 1</t>
  </si>
  <si>
    <t>WELCH TRUST 13-1</t>
  </si>
  <si>
    <t>WELCH TRUST 12 2</t>
  </si>
  <si>
    <t>WELCH TRUST 13-2</t>
  </si>
  <si>
    <t>WELCH TRUST 12 3</t>
  </si>
  <si>
    <t>WELCH TRUST 8-1</t>
  </si>
  <si>
    <t>WELCH TRUST 13 1</t>
  </si>
  <si>
    <t>WELCH TRUST 8-2</t>
  </si>
  <si>
    <t>WELCH TRUST 13 2</t>
  </si>
  <si>
    <t>WELCH TRUST 8-3</t>
  </si>
  <si>
    <t>WELCH TRUST 8 1</t>
  </si>
  <si>
    <t>WELCH TRUST 8-4</t>
  </si>
  <si>
    <t>WELCH TRUST 8 2</t>
  </si>
  <si>
    <t>WELCH TRUST 8-4411H</t>
  </si>
  <si>
    <t>WELCH TRUST 8 3</t>
  </si>
  <si>
    <t>WELCH TRUST 8-7-E-4209H</t>
  </si>
  <si>
    <t>WELCH TRUST 8 4</t>
  </si>
  <si>
    <t>WELCH TRUST 8-7-E-4309H</t>
  </si>
  <si>
    <t>WELCH TRUST 8 4411H</t>
  </si>
  <si>
    <t>550801H</t>
  </si>
  <si>
    <t>WELCH TRUST 8-7-E-4409H</t>
  </si>
  <si>
    <t>WELCH TRUST 8-7-E 4209H</t>
  </si>
  <si>
    <t>WELCH-1</t>
  </si>
  <si>
    <t>WELCH TRUST 8-7-E 4309H</t>
  </si>
  <si>
    <t>WELCH-2</t>
  </si>
  <si>
    <t>WELCH TRUST 8-7-E 4409H</t>
  </si>
  <si>
    <t>WELLS-1</t>
  </si>
  <si>
    <t>WELLS 1</t>
  </si>
  <si>
    <t>WELLS-2</t>
  </si>
  <si>
    <t>WELLS 2</t>
  </si>
  <si>
    <t>WELLS-3TM</t>
  </si>
  <si>
    <t>WELLS 3TM</t>
  </si>
  <si>
    <t>WELLS-4TM</t>
  </si>
  <si>
    <t>WELLS 4TM</t>
  </si>
  <si>
    <t>WELLS-5TM</t>
  </si>
  <si>
    <t>WELLS 5TM</t>
  </si>
  <si>
    <t>WELLS-6TM</t>
  </si>
  <si>
    <t>WELLS 6TM</t>
  </si>
  <si>
    <t>WELLS-7TM</t>
  </si>
  <si>
    <t>WELLS 7TM</t>
  </si>
  <si>
    <t>WELLS-8TM</t>
  </si>
  <si>
    <t>WELLS 8TM</t>
  </si>
  <si>
    <t>WESTLAND-1</t>
  </si>
  <si>
    <t>WESTLAND 1</t>
  </si>
  <si>
    <t>WESTLAND-2</t>
  </si>
  <si>
    <t>WESTLAND 2</t>
  </si>
  <si>
    <t>WESTLAND-3TM</t>
  </si>
  <si>
    <t>WESTLAND 3TM</t>
  </si>
  <si>
    <t>WESTLAND-5TM</t>
  </si>
  <si>
    <t>WESTLAND 5TM</t>
  </si>
  <si>
    <t>WESTLAND-7TM</t>
  </si>
  <si>
    <t>WESTLAND 7TM</t>
  </si>
  <si>
    <t>WESTLAND-9</t>
  </si>
  <si>
    <t>WESTLAND 9</t>
  </si>
  <si>
    <t>10250J</t>
  </si>
  <si>
    <t>WHISKEY RIVER 0927A-7-21H</t>
  </si>
  <si>
    <t>WHISKEY RIVER 0927A-7 21H</t>
  </si>
  <si>
    <t>10060J</t>
  </si>
  <si>
    <t>WHISKEY RIVER 0927A-7-2H</t>
  </si>
  <si>
    <t>WHISKEY RIVER 0927A-7 2H</t>
  </si>
  <si>
    <t>10045J</t>
  </si>
  <si>
    <t>WHISKEY RIVER 0927B-7-1H</t>
  </si>
  <si>
    <t>WHISKEY RIVER 0927B-7 1H</t>
  </si>
  <si>
    <t>10251J</t>
  </si>
  <si>
    <t>WHISKEY RIVER 0927B-7-51H</t>
  </si>
  <si>
    <t>WHISKEY RIVER 0927B-7 51H</t>
  </si>
  <si>
    <t>10111J</t>
  </si>
  <si>
    <t>WHISKEY RIVER 195A-8-1H</t>
  </si>
  <si>
    <t>WHISKEY RIVER 195A-8 1H</t>
  </si>
  <si>
    <t>10268J</t>
  </si>
  <si>
    <t>WHISKEY RIVER 195A-8-21H</t>
  </si>
  <si>
    <t>WHISKEY RIVER 195A-8 21H</t>
  </si>
  <si>
    <t>10174J</t>
  </si>
  <si>
    <t>WHISKEY RIVER 195B-8-1H</t>
  </si>
  <si>
    <t>WHISKEY RIVER 195B-8 1H</t>
  </si>
  <si>
    <t>10269J</t>
  </si>
  <si>
    <t>WHISKEY RIVER 195B-8-31H</t>
  </si>
  <si>
    <t>WHISKEY RIVER 195B-8 31H</t>
  </si>
  <si>
    <t>10110J</t>
  </si>
  <si>
    <t>WHISKEY RIVER 3-8-1H</t>
  </si>
  <si>
    <t>WHISKEY RIVER 3-8 1H</t>
  </si>
  <si>
    <t>10151J</t>
  </si>
  <si>
    <t>WHISKEY RIVER 3-8-21H</t>
  </si>
  <si>
    <t>WHISKEY RIVER 3-8 21H</t>
  </si>
  <si>
    <t>10098J</t>
  </si>
  <si>
    <t>WHISKEY RIVER 6-8-1H</t>
  </si>
  <si>
    <t>WHISKEY RIVER 6-8 1H</t>
  </si>
  <si>
    <t>10187J</t>
  </si>
  <si>
    <t>WHISKEY RIVER 6-8-2H</t>
  </si>
  <si>
    <t>WHISKEY RIVER 6-8 2H</t>
  </si>
  <si>
    <t>10259J</t>
  </si>
  <si>
    <t>WHISKEY RIVER 7374A-34-11H</t>
  </si>
  <si>
    <t>WHISKEY RIVER 7374A-34 11H</t>
  </si>
  <si>
    <t>10008J</t>
  </si>
  <si>
    <t>WHISKEY RIVER 7374A-34-1H</t>
  </si>
  <si>
    <t>WHISKEY RIVER 7374A-34 1H</t>
  </si>
  <si>
    <t>10260J</t>
  </si>
  <si>
    <t>WHISKEY RIVER 7374A-34-21H</t>
  </si>
  <si>
    <t>WHISKEY RIVER 7374A-34 21H</t>
  </si>
  <si>
    <t>10179J</t>
  </si>
  <si>
    <t>WHISKEY RIVER 7374B-34-1H</t>
  </si>
  <si>
    <t>WHISKEY RIVER 7374B-34 1H</t>
  </si>
  <si>
    <t>10132J</t>
  </si>
  <si>
    <t>WHISKEY RIVER 9596A-34-11H</t>
  </si>
  <si>
    <t>WHISKEY RIVER 9596A-34 11H</t>
  </si>
  <si>
    <t>10283J</t>
  </si>
  <si>
    <t>WHISKEY RIVER 9596A-34-12H</t>
  </si>
  <si>
    <t>WHISKEY RIVER 9596A-34 12H</t>
  </si>
  <si>
    <t>10284J</t>
  </si>
  <si>
    <t>WHISKEY RIVER 9596A-34-13H</t>
  </si>
  <si>
    <t>WHISKEY RIVER 9596A-34 13H</t>
  </si>
  <si>
    <t>10006J</t>
  </si>
  <si>
    <t>WHISKEY RIVER 9596B-34-1H</t>
  </si>
  <si>
    <t>WHISKEY RIVER 9596B-34 1H</t>
  </si>
  <si>
    <t>10322J</t>
  </si>
  <si>
    <t>WHISKEY RIVER 9596B-34-31H</t>
  </si>
  <si>
    <t>WHISKEY RIVER 9596B-34 31H</t>
  </si>
  <si>
    <t>10323J</t>
  </si>
  <si>
    <t>WHISKEY RIVER 9596B-34-32H</t>
  </si>
  <si>
    <t>WHISKEY RIVER 9596B-34 32H</t>
  </si>
  <si>
    <t>10173J</t>
  </si>
  <si>
    <t>WHISKEY RIVER 9596C-34-1H</t>
  </si>
  <si>
    <t>WHISKEY RIVER 9596C-34 1H</t>
  </si>
  <si>
    <t>10216J</t>
  </si>
  <si>
    <t>WHISKEY RIVER 9596D-34-81H</t>
  </si>
  <si>
    <t>WHISKEY RIVER 9596D-34 81H</t>
  </si>
  <si>
    <t>10091J</t>
  </si>
  <si>
    <t>WHISKEY RIVER 98-34-1H</t>
  </si>
  <si>
    <t>WHISKEY RIVER 98-34 1H</t>
  </si>
  <si>
    <t>10062J</t>
  </si>
  <si>
    <t>WHISKEY RIVER 98-34-2H</t>
  </si>
  <si>
    <t>WHISKEY RIVER 98-34 2H</t>
  </si>
  <si>
    <t>WHIT 2-1</t>
  </si>
  <si>
    <t>WHIT 2</t>
  </si>
  <si>
    <t>WHIT 2-37-F-4212H</t>
  </si>
  <si>
    <t>WHIT 2 1</t>
  </si>
  <si>
    <t>WHIT 2-37-H-4215H</t>
  </si>
  <si>
    <t>WHIT 2-37-F 4212H</t>
  </si>
  <si>
    <t>WHIT 29-1</t>
  </si>
  <si>
    <t>WHIT 2-37-H 4215H</t>
  </si>
  <si>
    <t>WHIT 29-3</t>
  </si>
  <si>
    <t>WHIT 29 1</t>
  </si>
  <si>
    <t>WHIT 37-4</t>
  </si>
  <si>
    <t>WHIT 29 3</t>
  </si>
  <si>
    <t>WHIT-2</t>
  </si>
  <si>
    <t>WHIT 37 4</t>
  </si>
  <si>
    <t>487003D</t>
  </si>
  <si>
    <t>WHIT-3D</t>
  </si>
  <si>
    <t>WHIT 3D</t>
  </si>
  <si>
    <t>WILKINSON 32-1</t>
  </si>
  <si>
    <t>WILKINSON 32 1</t>
  </si>
  <si>
    <t>WILKINSON RANCH 34-1-102H</t>
  </si>
  <si>
    <t>WILKINSON BROADDUS 1</t>
  </si>
  <si>
    <t>WILKINSON RANCH 34-1-103H</t>
  </si>
  <si>
    <t>WILKINSON RANCH 34-1 102H</t>
  </si>
  <si>
    <t>WILKINSON RANCH 34-1-A-4201H</t>
  </si>
  <si>
    <t>WILKINSON RANCH 34-1 103H</t>
  </si>
  <si>
    <t>WILKINSON RANCH 34-1-C-4205H</t>
  </si>
  <si>
    <t>WILKINSON RANCH 34-1-A 4201H</t>
  </si>
  <si>
    <t>WILKINSON RANCH D 34-1-4209H</t>
  </si>
  <si>
    <t>WILKINSON RANCH 34-1-C 4205H</t>
  </si>
  <si>
    <t>WILKINSON-BROADDUS-1</t>
  </si>
  <si>
    <t>WILKINSON RANCH D 34-1 4209H</t>
  </si>
  <si>
    <t>WILLIAMS 6-1</t>
  </si>
  <si>
    <t>WILLIAMS 6 1</t>
  </si>
  <si>
    <t>WILLIAMS 6-2</t>
  </si>
  <si>
    <t>WILLIAMS 6 2</t>
  </si>
  <si>
    <t>5045001H</t>
  </si>
  <si>
    <t>WILLOW STATE UNIT 24-25-4301H</t>
  </si>
  <si>
    <t>WILLOW STATE UNIT 24-25 4301H</t>
  </si>
  <si>
    <t>5045002H</t>
  </si>
  <si>
    <t>WILLOW STATE UNIT 24-25-4303H</t>
  </si>
  <si>
    <t>WILLOW STATE UNIT 24-25 4303H</t>
  </si>
  <si>
    <t>5045003H</t>
  </si>
  <si>
    <t>WILLOW STATE UNIT 24-25-4305H</t>
  </si>
  <si>
    <t>WILLOW STATE UNIT 24-25 4305H</t>
  </si>
  <si>
    <t>WILSON-1</t>
  </si>
  <si>
    <t>WILSON 1</t>
  </si>
  <si>
    <t>WINDHAM 7-1</t>
  </si>
  <si>
    <t>WINDHAM 7 1</t>
  </si>
  <si>
    <t>WINDHAM 7-1P</t>
  </si>
  <si>
    <t>WINDHAM 7 1P</t>
  </si>
  <si>
    <t>WINDHAM 7-2</t>
  </si>
  <si>
    <t>WINDHAM 7 2</t>
  </si>
  <si>
    <t>WINDHAM 7-3</t>
  </si>
  <si>
    <t>WINDHAM 7 3</t>
  </si>
  <si>
    <t>WINDHAM 7-4</t>
  </si>
  <si>
    <t>WINDHAM 7 4</t>
  </si>
  <si>
    <t>WINDHAM 7-5</t>
  </si>
  <si>
    <t>WINDHAM 7 5</t>
  </si>
  <si>
    <t>WINDHAM 7-6</t>
  </si>
  <si>
    <t>WINDHAM 7 6</t>
  </si>
  <si>
    <t>WINDHAM 7-7</t>
  </si>
  <si>
    <t>WINDHAM 7 7</t>
  </si>
  <si>
    <t>WINDHAM C 21-9-G-4113VH</t>
  </si>
  <si>
    <t>WINDHAM C 21-9-G 4113VH</t>
  </si>
  <si>
    <t>WINDHAM C 21-9-G-4313VH</t>
  </si>
  <si>
    <t>WINDHAM C 21-9-G 4313VH</t>
  </si>
  <si>
    <t>WINDHAM C 21-9-H-4215H</t>
  </si>
  <si>
    <t>WINDHAM C 21-9-H 4215H</t>
  </si>
  <si>
    <t>WINKLEMAN B-2</t>
  </si>
  <si>
    <t>WINKLEMAN B 2</t>
  </si>
  <si>
    <t>WITHERSPOON 2-1</t>
  </si>
  <si>
    <t>WITHERSPOON 2 1</t>
  </si>
  <si>
    <t>WITHERSPOON 3-1</t>
  </si>
  <si>
    <t>WITHERSPOON 3 1</t>
  </si>
  <si>
    <t>10036J</t>
  </si>
  <si>
    <t>WOLFPUP-7803</t>
  </si>
  <si>
    <t>WOLFPUP 7803</t>
  </si>
  <si>
    <t>10037J</t>
  </si>
  <si>
    <t>WOLFPUP-7851</t>
  </si>
  <si>
    <t>WOLFPUP 7851</t>
  </si>
  <si>
    <t>10038J</t>
  </si>
  <si>
    <t>WOLFPUP-9604</t>
  </si>
  <si>
    <t>WOLFPUP 9604</t>
  </si>
  <si>
    <t>10039J</t>
  </si>
  <si>
    <t>WOLFPUP-9607H</t>
  </si>
  <si>
    <t>WOLFPUP 9607H</t>
  </si>
  <si>
    <t>WOVOKA CARLILE-1</t>
  </si>
  <si>
    <t>WOVOKA CARLILE 1</t>
  </si>
  <si>
    <t>WOVOKA CARLILE-2</t>
  </si>
  <si>
    <t>WOVOKA CARLILE 2</t>
  </si>
  <si>
    <t>WR MORRIS-1</t>
  </si>
  <si>
    <t>WR MORRIS 1</t>
  </si>
  <si>
    <t>WRIGHT H J A-3</t>
  </si>
  <si>
    <t>WRIGHT H J A 3</t>
  </si>
  <si>
    <t>WRIGHT H J A-4</t>
  </si>
  <si>
    <t>WRIGHT H J A 4</t>
  </si>
  <si>
    <t>X B COX-1</t>
  </si>
  <si>
    <t>X B COX 1</t>
  </si>
  <si>
    <t>XB COX 20 B-1</t>
  </si>
  <si>
    <t>XB COX 20 B 1</t>
  </si>
  <si>
    <t>XB COX 20A-2</t>
  </si>
  <si>
    <t>XB COX 20A 2</t>
  </si>
  <si>
    <t>YARBROUGH A-1</t>
  </si>
  <si>
    <t>YARBROUGH 1</t>
  </si>
  <si>
    <t>YARBROUGH-1</t>
  </si>
  <si>
    <t>YARBROUGH A 1</t>
  </si>
  <si>
    <t>YATER-1</t>
  </si>
  <si>
    <t>YATER 1</t>
  </si>
  <si>
    <t>YELL-1</t>
  </si>
  <si>
    <t>YELL 1</t>
  </si>
  <si>
    <t>YOUNG 11-1</t>
  </si>
  <si>
    <t>YOUNG 11 1</t>
  </si>
  <si>
    <t>YOUNG 11-2</t>
  </si>
  <si>
    <t>YOUNG 11 2</t>
  </si>
  <si>
    <t>YOUNG J B-1</t>
  </si>
  <si>
    <t>YOUNG J B 1</t>
  </si>
  <si>
    <t>ZAIN 26-1</t>
  </si>
  <si>
    <t>ZAIN 26 1</t>
  </si>
  <si>
    <t>516812H</t>
  </si>
  <si>
    <t>ZAIN 26-12H</t>
  </si>
  <si>
    <t>ZAIN 26 12H</t>
  </si>
  <si>
    <t>585001D</t>
  </si>
  <si>
    <t>ZAIN 26-1D</t>
  </si>
  <si>
    <t>ZAIN 26 1D</t>
  </si>
  <si>
    <t>516801H</t>
  </si>
  <si>
    <t>ZAIN 26-1HB</t>
  </si>
  <si>
    <t>ZAIN 26 1HB</t>
  </si>
  <si>
    <t>ZAIN 26-2</t>
  </si>
  <si>
    <t>ZAIN 26 2</t>
  </si>
  <si>
    <t>ZAIN 26-3</t>
  </si>
  <si>
    <t>ZAIN 26 3</t>
  </si>
  <si>
    <t>ZAIN 26-4</t>
  </si>
  <si>
    <t>ZAIN 26 4</t>
  </si>
  <si>
    <t>516804204H</t>
  </si>
  <si>
    <t>ZAIN 26-4214H</t>
  </si>
  <si>
    <t>ZAIN 26 4214H</t>
  </si>
  <si>
    <t>516804202H</t>
  </si>
  <si>
    <t>ZAIN 26-4413H</t>
  </si>
  <si>
    <t>ZAIN 26 4413H</t>
  </si>
  <si>
    <t>516804203H</t>
  </si>
  <si>
    <t>ZAIN 26-4415H</t>
  </si>
  <si>
    <t>ZAIN 26 4415H</t>
  </si>
  <si>
    <t>ZAIN 26-5</t>
  </si>
  <si>
    <t>ZAIN 26 5</t>
  </si>
  <si>
    <t>ZAIN 26-6</t>
  </si>
  <si>
    <t>ZAIN 26 6</t>
  </si>
  <si>
    <t>ZAIN 26-7</t>
  </si>
  <si>
    <t>ZAIN 26 7</t>
  </si>
  <si>
    <t>ZAIN 26-8</t>
  </si>
  <si>
    <t>ZAIN 26 8</t>
  </si>
  <si>
    <t>ZANT-2601</t>
  </si>
  <si>
    <t>ZANT 2601</t>
  </si>
  <si>
    <t>ZANT-2604</t>
  </si>
  <si>
    <t>ZANT 2604</t>
  </si>
  <si>
    <t>ZANT-2605</t>
  </si>
  <si>
    <t>ZANT 2605</t>
  </si>
  <si>
    <t>ZOEY 4-16-A-4401H</t>
  </si>
  <si>
    <t>ZOEY 4-16-A 4401H</t>
  </si>
  <si>
    <t>ZOEY 4-16-B-4303H</t>
  </si>
  <si>
    <t>ZOEY 4-16-B 4303H</t>
  </si>
  <si>
    <t>ZOEY 4-16-C-4405H</t>
  </si>
  <si>
    <t>ZOEY 4-16-C 4405H</t>
  </si>
  <si>
    <t>ZOEY 4-16-D-4307H</t>
  </si>
  <si>
    <t>ZOEY 4-16-D 4307H</t>
  </si>
  <si>
    <t>ZOEY 9-16-E-4409H</t>
  </si>
  <si>
    <t>ZOEY 9-16-E 4409H</t>
  </si>
  <si>
    <t>ZOEY 9-16-F-4311H</t>
  </si>
  <si>
    <t>ZOEY 9-16-F 4311H</t>
  </si>
  <si>
    <t>ZOEY 9-16-G-4413H</t>
  </si>
  <si>
    <t>ZOEY 9-16-G 4413H</t>
  </si>
  <si>
    <t>ZOEY 9-16-H-4315H</t>
  </si>
  <si>
    <t>ZOEY 9-16-H 4315H</t>
  </si>
  <si>
    <t>COYANOSA YARD</t>
  </si>
  <si>
    <t>FT. STOCKTON FIELD OFFICE/YARD</t>
  </si>
  <si>
    <t>JAG YARD</t>
  </si>
  <si>
    <t>MONAHANS YARD INVENTORY</t>
  </si>
  <si>
    <t>NORTH YARD INVENTORY</t>
  </si>
  <si>
    <t>ORYX MIDSTREAM YARD</t>
  </si>
  <si>
    <t>PRADON YARD</t>
  </si>
  <si>
    <t>ROBSTOWN YARD</t>
  </si>
  <si>
    <t>SMITH INDUSTRIES/MIDLAND</t>
  </si>
  <si>
    <t>SNYDER YARD</t>
  </si>
  <si>
    <t>TRANSWATER YARD</t>
  </si>
  <si>
    <t>ELROD ANTELL UNIT A 11-02 #3H</t>
  </si>
  <si>
    <t>ELROD ANTELL UNIT A 11-2 #1AH</t>
  </si>
  <si>
    <t>ELROD ANTELL UNIT A 11-2 #2AH</t>
  </si>
  <si>
    <t>ELROD ANTELL UNIT A 11-2 3AH</t>
  </si>
  <si>
    <t>ELROD ANTELL UNIT A-11-2-45SH</t>
  </si>
  <si>
    <t>ELROD ANTELL UNIT A-11-2-4AH</t>
  </si>
  <si>
    <t>ELROD ANTELL UNIT A-11-2-4SH</t>
  </si>
  <si>
    <t>EVANS ANTELL UNIT 46-03 2AH</t>
  </si>
  <si>
    <t>EVANS ANTELL UNIT B 03 46 5AH</t>
  </si>
  <si>
    <t>EVANS ANTELL UNIT B 03-46 #6BH</t>
  </si>
  <si>
    <t>EVANS ANTELL UNIT B 03-46 6AH</t>
  </si>
  <si>
    <t>EVANS ANTELL UNIT B 46-02 #8MH</t>
  </si>
  <si>
    <t>EVANS ANTELL UNIT B 46-03 #7AH</t>
  </si>
  <si>
    <t>EVANS ANTELL UNIT B 46-03 #7BH</t>
  </si>
  <si>
    <t>EVANS ANTELL UNIT B 46-03 #7H</t>
  </si>
  <si>
    <t>EVANS ANTELL UNIT B 46-03 #7SH</t>
  </si>
  <si>
    <t>EVANS ANTELL UNIT B 46-03 #8AH</t>
  </si>
  <si>
    <t>EVANS ANTELL UNIT B 46-03 #8SH</t>
  </si>
  <si>
    <t>EVANS ANTELL UNIT B 46-03 01AH</t>
  </si>
  <si>
    <t>EVANS ANTELL UNIT B 46-03 3AH</t>
  </si>
  <si>
    <t>EVANS ANTELL UNIT B 46-03 4AH</t>
  </si>
  <si>
    <t>RENEGADE 1H</t>
  </si>
  <si>
    <t>RENEGADE 2H</t>
  </si>
  <si>
    <t>RENEGADE 3H</t>
  </si>
  <si>
    <t>RENEGADE 4H</t>
  </si>
  <si>
    <t>JOHNSON FARM TRUST 42-13</t>
  </si>
  <si>
    <t>LLOYD 42-07</t>
  </si>
  <si>
    <t>LLOYD 42-15</t>
  </si>
  <si>
    <t>O HAGEN 2047WA</t>
  </si>
  <si>
    <t>O HAGEN 2048WA</t>
  </si>
  <si>
    <t>WHITING 12 01</t>
  </si>
  <si>
    <t>CALVERLEY 1</t>
  </si>
  <si>
    <t>CALVERLEY 14 A #1</t>
  </si>
  <si>
    <t>CALVERLEY 24 #1</t>
  </si>
  <si>
    <t>TRAVELER 18-30 E-4WB</t>
  </si>
  <si>
    <t>TRAVELER 18-30 F-5LS</t>
  </si>
  <si>
    <t>TRAVELER 18-30 F-5WA</t>
  </si>
  <si>
    <t>TRAVELER 18-30 G-7LS</t>
  </si>
  <si>
    <t>TRAVELER 18-30 G-7WA</t>
  </si>
  <si>
    <t>TRAVELER 18-30 G-7WB</t>
  </si>
  <si>
    <t>TRAVELER 18-30-A-1LS</t>
  </si>
  <si>
    <t>TRAVELER 18-30-A-1WA</t>
  </si>
  <si>
    <t>TRAVELER 18-30-B-2WB</t>
  </si>
  <si>
    <t>TRAVELER 18-30-C-3LS</t>
  </si>
  <si>
    <t>TRAVELER 18-30-C-3WA</t>
  </si>
  <si>
    <t>TRAVELER 18-30-D-4WA</t>
  </si>
  <si>
    <t>WELLS FARGO 1</t>
  </si>
  <si>
    <t>WELLS FARGO 2</t>
  </si>
  <si>
    <t>BROWN AND ECHOLS 2101</t>
  </si>
  <si>
    <t>PATRICIA SWD</t>
  </si>
  <si>
    <t>CALVERLEY 42-31 W101MD</t>
  </si>
  <si>
    <t>CALVERLEY 42-31 W101NC</t>
  </si>
  <si>
    <t xml:space="preserve">BEULAH PHILLIPS-2 </t>
  </si>
  <si>
    <t xml:space="preserve">BEULAH PHILLIPS-3 </t>
  </si>
  <si>
    <t xml:space="preserve">DONOVAN A-2 </t>
  </si>
  <si>
    <t xml:space="preserve">DONOVAN A-3 </t>
  </si>
  <si>
    <t xml:space="preserve">DONOVAN A-4 </t>
  </si>
  <si>
    <t xml:space="preserve">DONOVAN-2 </t>
  </si>
  <si>
    <t>JA REYNOLDS #1</t>
  </si>
  <si>
    <t xml:space="preserve">PHILLIPS A-2 </t>
  </si>
  <si>
    <t>WASHINGTON WEST A 23 14 4401H</t>
  </si>
  <si>
    <t>WASHINGTON WEST A 4201H</t>
  </si>
  <si>
    <t>WASHINGTON WEST B 23 14 4302H</t>
  </si>
  <si>
    <t>WASHINGTON WEST B 23 14 4602H</t>
  </si>
  <si>
    <t>COPE 107 16HS</t>
  </si>
  <si>
    <t>COPE 107-108 01H</t>
  </si>
  <si>
    <t>COPE 107-108 02HA</t>
  </si>
  <si>
    <t>COPE 107-108 03H</t>
  </si>
  <si>
    <t>COPE 107-108 07HA</t>
  </si>
  <si>
    <t>COPE 107-108 21HS</t>
  </si>
  <si>
    <t>COPE 107-108 22HA</t>
  </si>
  <si>
    <t>COPE 107-108 31HS</t>
  </si>
  <si>
    <t>COPE 107-108 47HD</t>
  </si>
  <si>
    <t>COPE 107-108 75HE</t>
  </si>
  <si>
    <t>COPE 79 80 02HA</t>
  </si>
  <si>
    <t>COPE 79-80 22HA</t>
  </si>
  <si>
    <t>COPE 79-80 26HS</t>
  </si>
  <si>
    <t>COPE 79-80 32HA</t>
  </si>
  <si>
    <t>COPE 82 81 07HA</t>
  </si>
  <si>
    <t>COPE 82 83 07HA</t>
  </si>
  <si>
    <t>COPE 82-81 22HA</t>
  </si>
  <si>
    <t>COPE 82-81 26HS</t>
  </si>
  <si>
    <t>COPE 82-81 27HA</t>
  </si>
  <si>
    <t>COPE 82-81 32HA</t>
  </si>
  <si>
    <t>COPE 82-81 71HE</t>
  </si>
  <si>
    <t>COPE 82-83 47HD</t>
  </si>
  <si>
    <t xml:space="preserve">REYNOLDS 2-1 </t>
  </si>
  <si>
    <t xml:space="preserve">REYNOLDS 2-2 </t>
  </si>
  <si>
    <t xml:space="preserve">REYNOLDS 2-3 </t>
  </si>
  <si>
    <t xml:space="preserve">WHIT 29-1 </t>
  </si>
  <si>
    <t xml:space="preserve">WRIGHT HJ A3 </t>
  </si>
  <si>
    <t xml:space="preserve">WRIGHT HJ A4 </t>
  </si>
  <si>
    <t>BLAZER UNIT 14 1WA</t>
  </si>
  <si>
    <t>BLAZER UNIT 14 2WA</t>
  </si>
  <si>
    <t>BLAZER UNIT 14 3WA</t>
  </si>
  <si>
    <t>BLAZER UNIT 14 4WB</t>
  </si>
  <si>
    <t>340073J</t>
  </si>
  <si>
    <t>CANYONLANDS 15-16 A 1WA</t>
  </si>
  <si>
    <t>340072J</t>
  </si>
  <si>
    <t>CANYONLANDS 15-16 B 2WA</t>
  </si>
  <si>
    <t>340032J</t>
  </si>
  <si>
    <t>COLDBLOOD STATE 7372 UNIT 1 WA</t>
  </si>
  <si>
    <t>340033J</t>
  </si>
  <si>
    <t>COLDBLOOD STATE 7372 UNIT 2WA</t>
  </si>
  <si>
    <t>DANIEL SN 15-10 A 101H</t>
  </si>
  <si>
    <t>DANIEL SN 15-10 B 201H</t>
  </si>
  <si>
    <t>DANIEL SN 15-10 C 102H</t>
  </si>
  <si>
    <t>DANIEL SN 15-10 D 202H</t>
  </si>
  <si>
    <t>DANIEL SN 15-10A-102H</t>
  </si>
  <si>
    <t>DANIEL SN 15-10A-201H</t>
  </si>
  <si>
    <t>DANIEL SN 15-10A-202H</t>
  </si>
  <si>
    <t>JAMES 29 2</t>
  </si>
  <si>
    <t>JAMES 29 3</t>
  </si>
  <si>
    <t>JAMES 29 4</t>
  </si>
  <si>
    <t>RILEY AA 1807 7WA</t>
  </si>
  <si>
    <t>RILEY P 1807 2WB</t>
  </si>
  <si>
    <t>RILEY Q 1807 2WA</t>
  </si>
  <si>
    <t>RILEY R 1807 3WB</t>
  </si>
  <si>
    <t>RILEY S 1807 3WA</t>
  </si>
  <si>
    <t>RILEY U 1807 4WA</t>
  </si>
  <si>
    <t>RILEY W 1807 5WA</t>
  </si>
  <si>
    <t>RILEY X 1807 6WB</t>
  </si>
  <si>
    <t>RILEY Y 1807 6WA</t>
  </si>
  <si>
    <t>RILEY Z 1807 7WD</t>
  </si>
  <si>
    <t>SEM NS 14-23 01 101H</t>
  </si>
  <si>
    <t>SEM NS 14-23 01 1101H</t>
  </si>
  <si>
    <t>SEM NS 14-23 01 201H</t>
  </si>
  <si>
    <t>SEM NS 14-23 02 102H</t>
  </si>
  <si>
    <t>SEM NS 14-23 02 202H</t>
  </si>
  <si>
    <t>SEM SN 35-26 03 203H</t>
  </si>
  <si>
    <t>SEM WEST 14-23 01 101H</t>
  </si>
  <si>
    <t>SEM WEST 14-23 01 201H</t>
  </si>
  <si>
    <t>SEM WEST 14-23 02 102H</t>
  </si>
  <si>
    <t>SEM WEST 14-23 02 1102H</t>
  </si>
  <si>
    <t>SEM WEST 14-23 02 202H</t>
  </si>
  <si>
    <t>SEM WEST 14-23 A 101WA</t>
  </si>
  <si>
    <t>SEM WEST 14-23 A 201WB</t>
  </si>
  <si>
    <t>SEM WEST 14-23 B 102WA</t>
  </si>
  <si>
    <t>SEM WEST 14-23 C 1102WA</t>
  </si>
  <si>
    <t>SEM WEST 14-23-B 202WB</t>
  </si>
  <si>
    <t>ST W 07 01LS</t>
  </si>
  <si>
    <t>WALER STATE UNIT 4</t>
  </si>
  <si>
    <t>340042J</t>
  </si>
  <si>
    <t>WARMBLOOD UNIT 7372 UNIT 1WA</t>
  </si>
  <si>
    <t>MASK HZ UNIT 1004H</t>
  </si>
  <si>
    <t>MASK HZ UNIT 1005H</t>
  </si>
  <si>
    <t>MASK HZ UNIT 1006H</t>
  </si>
  <si>
    <t>MASK HZ UNIT 1007AH</t>
  </si>
  <si>
    <t>MASK HZ UNIT 1007H</t>
  </si>
  <si>
    <t>MASK HZ UNIT 1008H WB</t>
  </si>
  <si>
    <t>MASK HZ UNIT 1009H LWA</t>
  </si>
  <si>
    <t>MASK HZ UNIT 1010H</t>
  </si>
  <si>
    <t>MASK HZ UNIT 1011H</t>
  </si>
  <si>
    <t>MASK HZ UNIT 1014H</t>
  </si>
  <si>
    <t>MASK HZ UNIT 1015H</t>
  </si>
  <si>
    <t>MASK HZ UNIT 1016H</t>
  </si>
  <si>
    <t>MCC HZ UNIT 1101H</t>
  </si>
  <si>
    <t>MCC HZ UNIT 1102H</t>
  </si>
  <si>
    <t>MCC HZ UNIT 1103H</t>
  </si>
  <si>
    <t>MCC HZ UNIT 1104H</t>
  </si>
  <si>
    <t>MCC HZ UNIT 1105H</t>
  </si>
  <si>
    <t>MCC HZ UNIT 1106H</t>
  </si>
  <si>
    <t>MCC HZ UNIT 1107H</t>
  </si>
  <si>
    <t>MCC HZ UNIT 1108H</t>
  </si>
  <si>
    <t>MCC HZ UNIT 1109H</t>
  </si>
  <si>
    <t>MCC HZ UNIT 1114H</t>
  </si>
  <si>
    <t>MCC HZ UNIT 1115H</t>
  </si>
  <si>
    <t>MEINERS #13</t>
  </si>
  <si>
    <t>PIEDRA 1</t>
  </si>
  <si>
    <t>PIEDRA 2</t>
  </si>
  <si>
    <t>POWELL 20 #6</t>
  </si>
  <si>
    <t>WRIGHT RUBY  5</t>
  </si>
  <si>
    <t>ARCO 85-1</t>
  </si>
  <si>
    <t>CURRIE 4101</t>
  </si>
  <si>
    <t>CURRIE 4102</t>
  </si>
  <si>
    <t>CURRIE 4104</t>
  </si>
  <si>
    <t>DAVIS OIL UNIT</t>
  </si>
  <si>
    <t>FIDELITY TRUST CO ET AL 1L</t>
  </si>
  <si>
    <t>FIDELITY TRUST CO ETAL 2</t>
  </si>
  <si>
    <t>FIDELITY TRUST CO ETAL 4A</t>
  </si>
  <si>
    <t>FIDELITY TRUST CO ETAL 6</t>
  </si>
  <si>
    <t>WOLCOTT 83-1</t>
  </si>
  <si>
    <t>ASHLOCK UNIT #1</t>
  </si>
  <si>
    <t>GOLENTERNEK RUDMAN UNIT 1L</t>
  </si>
  <si>
    <t>GOLENTERNEK RUDMAN UNIT 1U DEV</t>
  </si>
  <si>
    <t>ANTHONY HF 10</t>
  </si>
  <si>
    <t>ANTHONY HF 4</t>
  </si>
  <si>
    <t>ANTHONY HF 5</t>
  </si>
  <si>
    <t>ANTHONY HF 6</t>
  </si>
  <si>
    <t>ANTHONY HF 7</t>
  </si>
  <si>
    <t>ANTHONY HF 8</t>
  </si>
  <si>
    <t>ANTHONY HF 9</t>
  </si>
  <si>
    <t xml:space="preserve">ELEANOR 2-1 </t>
  </si>
  <si>
    <t xml:space="preserve">ELEANOR 2A-2 </t>
  </si>
  <si>
    <t xml:space="preserve">ELEANOR 2A-6 </t>
  </si>
  <si>
    <t xml:space="preserve">ELEANOR 2D-4 </t>
  </si>
  <si>
    <t xml:space="preserve">ELEANOR 2E-3 </t>
  </si>
  <si>
    <t>377001H</t>
  </si>
  <si>
    <t>FORBUSH-ANTHONY 1H</t>
  </si>
  <si>
    <t>3100003H</t>
  </si>
  <si>
    <t>LIGON S E STATE #3</t>
  </si>
  <si>
    <t>3100007H</t>
  </si>
  <si>
    <t>LIGON S E STATE #7</t>
  </si>
  <si>
    <t>399002H</t>
  </si>
  <si>
    <t>S E LIGON 2H</t>
  </si>
  <si>
    <t>TREES ESTATE 101 CHEVRON</t>
  </si>
  <si>
    <t>359001H</t>
  </si>
  <si>
    <t>TREES JC ESTATE ETAL 4H</t>
  </si>
  <si>
    <t>BALLARD CJ 35 3</t>
  </si>
  <si>
    <t>BROOKS 24 1</t>
  </si>
  <si>
    <t>BRUNSON 5A 1HL</t>
  </si>
  <si>
    <t>BRUNSON 5A 2HF</t>
  </si>
  <si>
    <t>BRUNSON 5D 3HE</t>
  </si>
  <si>
    <t>BRUNSON 5D 4HJ</t>
  </si>
  <si>
    <t>BRUNSON 5D 5HL</t>
  </si>
  <si>
    <t>BRUNSON A 0503N</t>
  </si>
  <si>
    <t>DENTON 46-4603O</t>
  </si>
  <si>
    <t>DENTON 46-4604I</t>
  </si>
  <si>
    <t>EZELL 35 2</t>
  </si>
  <si>
    <t>FRYSAK 37 1</t>
  </si>
  <si>
    <t>FRYSAK 37 2</t>
  </si>
  <si>
    <t>FRYSAK 37 3</t>
  </si>
  <si>
    <t>FRYSAK 37 4</t>
  </si>
  <si>
    <t>GLASS 38C 1HK</t>
  </si>
  <si>
    <t>GLASS 38D 2HK</t>
  </si>
  <si>
    <t>GLASS 38E 3HK</t>
  </si>
  <si>
    <t>GUTHRIE 15 01</t>
  </si>
  <si>
    <t>GUTHRIE 15 02</t>
  </si>
  <si>
    <t>HALFMANN 21 2</t>
  </si>
  <si>
    <t>HALFMANN 36 1</t>
  </si>
  <si>
    <t>HALFMANN 36 1 1H</t>
  </si>
  <si>
    <t>HALFMANN 36 2 2H</t>
  </si>
  <si>
    <t>HALFMANN 36 3 3H</t>
  </si>
  <si>
    <t>HALFMANN 36 4 4H</t>
  </si>
  <si>
    <t>HALFMANN 36 6</t>
  </si>
  <si>
    <t>HALFMANN 36 7</t>
  </si>
  <si>
    <t>HALFMANN 36 8</t>
  </si>
  <si>
    <t>HALFMANN 42 1</t>
  </si>
  <si>
    <t>HALFMANN 42 2</t>
  </si>
  <si>
    <t>HUITT 38 3804 C</t>
  </si>
  <si>
    <t>HUITT 38 3805A</t>
  </si>
  <si>
    <t>JOST 25 1</t>
  </si>
  <si>
    <t>JOST 25 2</t>
  </si>
  <si>
    <t>JOST 25 3</t>
  </si>
  <si>
    <t>JOST 25 4</t>
  </si>
  <si>
    <t>JOST 25 5</t>
  </si>
  <si>
    <t>JOST 25 6</t>
  </si>
  <si>
    <t>JOST 25 7</t>
  </si>
  <si>
    <t>JOST 25A 1</t>
  </si>
  <si>
    <t>JOST 25A 2</t>
  </si>
  <si>
    <t>LAWSON H2704 2704E</t>
  </si>
  <si>
    <t>LONG 21 01</t>
  </si>
  <si>
    <t>LONG 21 02</t>
  </si>
  <si>
    <t>LONG 21 06</t>
  </si>
  <si>
    <t>MARY RAPE 1</t>
  </si>
  <si>
    <t>MCCRARY 18 02</t>
  </si>
  <si>
    <t>MCCRARY 18 03</t>
  </si>
  <si>
    <t>MCCRARY 18 04</t>
  </si>
  <si>
    <t>MCCRARY 18 05H</t>
  </si>
  <si>
    <t>MCCRARY 18 06H</t>
  </si>
  <si>
    <t>MCCRARY 19 1HK</t>
  </si>
  <si>
    <t xml:space="preserve">MCCRARY 19X 2HJ </t>
  </si>
  <si>
    <t>POWELL 26-3</t>
  </si>
  <si>
    <t>POWELL 26-4</t>
  </si>
  <si>
    <t>393001H</t>
  </si>
  <si>
    <t>POWELL 26A-1H</t>
  </si>
  <si>
    <t>393002H</t>
  </si>
  <si>
    <t>POWELL 26A-2H</t>
  </si>
  <si>
    <t>396003H</t>
  </si>
  <si>
    <t>POWELL 26B-3H</t>
  </si>
  <si>
    <t>POWELL 26B-7</t>
  </si>
  <si>
    <t>POWELL 26E 5HJ</t>
  </si>
  <si>
    <t>POWELL 26E 6HL</t>
  </si>
  <si>
    <t>POWELL 26E 7HO</t>
  </si>
  <si>
    <t>POWELL 26E 9HK</t>
  </si>
  <si>
    <t>POWELL 28-3</t>
  </si>
  <si>
    <t>POWELL 28-4</t>
  </si>
  <si>
    <t>POWELL 28B-2</t>
  </si>
  <si>
    <t>POWELL 29-3</t>
  </si>
  <si>
    <t>POWELL 29-4</t>
  </si>
  <si>
    <t>POWELL 30-3</t>
  </si>
  <si>
    <t>POWELL 30-4</t>
  </si>
  <si>
    <t>POWELL 30B-3</t>
  </si>
  <si>
    <t>POWELL 30B-4</t>
  </si>
  <si>
    <t>POWELL 33-4</t>
  </si>
  <si>
    <t>POWELL 33-5</t>
  </si>
  <si>
    <t>POWELL 33-6</t>
  </si>
  <si>
    <t>398003H</t>
  </si>
  <si>
    <t>POWELL 33G-3H</t>
  </si>
  <si>
    <t>398001H</t>
  </si>
  <si>
    <t>POWELL 33X-1H</t>
  </si>
  <si>
    <t>398002H</t>
  </si>
  <si>
    <t>POWELL 33X-2H</t>
  </si>
  <si>
    <t>391011H</t>
  </si>
  <si>
    <t>POWELL 35-11H</t>
  </si>
  <si>
    <t>391012H</t>
  </si>
  <si>
    <t>POWELL 35-12H</t>
  </si>
  <si>
    <t>391013H</t>
  </si>
  <si>
    <t>POWELL 35-13H</t>
  </si>
  <si>
    <t>POWELL 35-6</t>
  </si>
  <si>
    <t>POWELL 35-7</t>
  </si>
  <si>
    <t>392008H</t>
  </si>
  <si>
    <t>POWELL 35-8H</t>
  </si>
  <si>
    <t>POWELL RANCH 24-4</t>
  </si>
  <si>
    <t>POWELL RANCH 24-5</t>
  </si>
  <si>
    <t>POWELL RANCH 24-6</t>
  </si>
  <si>
    <t>POWELL RANCH 24-7</t>
  </si>
  <si>
    <t xml:space="preserve">POWELL RANCH 26-3 </t>
  </si>
  <si>
    <t>PRICHARD 45-01</t>
  </si>
  <si>
    <t>ROBINSON 34 1</t>
  </si>
  <si>
    <t>ROBINSON 34 2</t>
  </si>
  <si>
    <t>SCHWARTZ 25 1</t>
  </si>
  <si>
    <t>SCHWARTZ 25 2</t>
  </si>
  <si>
    <t>SCHWARTZ 43 1</t>
  </si>
  <si>
    <t>SCHWARTZ 43 2</t>
  </si>
  <si>
    <t>WARD 18 03H</t>
  </si>
  <si>
    <t>WARD 18 04H</t>
  </si>
  <si>
    <t>WELCH 48 1</t>
  </si>
  <si>
    <t>WELCH 48 2</t>
  </si>
  <si>
    <t>MORGAN #7</t>
  </si>
  <si>
    <t>NEFF #1</t>
  </si>
  <si>
    <t>OWENS C 2</t>
  </si>
  <si>
    <t>OWENS D 3</t>
  </si>
  <si>
    <t>OWENS G 2</t>
  </si>
  <si>
    <t>RILEY GLENN E 1</t>
  </si>
  <si>
    <t>SHELL UNIVERSITY B 1</t>
  </si>
  <si>
    <t>CALVERLEY UNIT L 1</t>
  </si>
  <si>
    <t>FIDELITY TRUST 9</t>
  </si>
  <si>
    <t>MARION V BENGE EST A12 2405BH</t>
  </si>
  <si>
    <t>MEINER A 7</t>
  </si>
  <si>
    <t>MEINER A 8</t>
  </si>
  <si>
    <t>MEINER B 6</t>
  </si>
  <si>
    <t>NAIL C UNIT 1</t>
  </si>
  <si>
    <t>3000001H</t>
  </si>
  <si>
    <t>S E LIGON 20 01H</t>
  </si>
  <si>
    <t>3000002H</t>
  </si>
  <si>
    <t>S E LIGON 20 02H</t>
  </si>
  <si>
    <t>TREES 20-2</t>
  </si>
  <si>
    <t>TREES 20-4</t>
  </si>
  <si>
    <t>TREES ESTATE 20-IL 1</t>
  </si>
  <si>
    <t>AIRHART COLE 54 1</t>
  </si>
  <si>
    <t>AIRHART COLE 54 2</t>
  </si>
  <si>
    <t>AIRHART COLE 54 3</t>
  </si>
  <si>
    <t>AIRHART COLE 54 4</t>
  </si>
  <si>
    <t>AIRHART COLE 54 5</t>
  </si>
  <si>
    <t>AMON HEN 3 1</t>
  </si>
  <si>
    <t>AMON HEN 3 2</t>
  </si>
  <si>
    <t>ANTIMONY FR 30 1</t>
  </si>
  <si>
    <t>AVOCADO 13 1</t>
  </si>
  <si>
    <t>BELL RINGER 31 1</t>
  </si>
  <si>
    <t>BELL RINGER 31 2</t>
  </si>
  <si>
    <t>BRODY 601</t>
  </si>
  <si>
    <t>BRODY 602</t>
  </si>
  <si>
    <t>CURRIE RANCH 46 1</t>
  </si>
  <si>
    <t>CURRIE RANCH 46 2</t>
  </si>
  <si>
    <t>CURRIE RANCH 46 3</t>
  </si>
  <si>
    <t>CURRIE RANCH 46 4</t>
  </si>
  <si>
    <t>DE SCHWARTZ 1-1R</t>
  </si>
  <si>
    <t>DE SCHWARTZ 1-2</t>
  </si>
  <si>
    <t>DE SCHWARTZ 1-3</t>
  </si>
  <si>
    <t>DE SCHWARTZ 1-4</t>
  </si>
  <si>
    <t>DEETS 36 #1</t>
  </si>
  <si>
    <t>DOUBLE DAVIS 36 1</t>
  </si>
  <si>
    <t>FASKEN 101 1</t>
  </si>
  <si>
    <t>FASKEN 101 2</t>
  </si>
  <si>
    <t>FASKEN 101 3</t>
  </si>
  <si>
    <t>FASKEN 18 3</t>
  </si>
  <si>
    <t>FASKEN 20A 1</t>
  </si>
  <si>
    <t>FASKEN 8A 1</t>
  </si>
  <si>
    <t>FR COBALT 9 1</t>
  </si>
  <si>
    <t>FR FLUORINE 4 1</t>
  </si>
  <si>
    <t>FR HELIUM 9 1</t>
  </si>
  <si>
    <t>FR KRYPTON 14 1</t>
  </si>
  <si>
    <t>FR MAGNESIUM 9 1</t>
  </si>
  <si>
    <t>FR MANGANESE 26 1</t>
  </si>
  <si>
    <t>FR NEON 15 1</t>
  </si>
  <si>
    <t>FR RADIUM 4 1</t>
  </si>
  <si>
    <t>FR STRONTIUM 9 1</t>
  </si>
  <si>
    <t>FR SULFUR 23 1</t>
  </si>
  <si>
    <t>FR TIN 9 1</t>
  </si>
  <si>
    <t>FR TITANIUM 26 1</t>
  </si>
  <si>
    <t>FR XENON 24 1</t>
  </si>
  <si>
    <t>GLASTRO 9 1</t>
  </si>
  <si>
    <t>GLASTRO 9 2</t>
  </si>
  <si>
    <t>GLASTRO 9 3</t>
  </si>
  <si>
    <t xml:space="preserve">GLASTRO 9 5 </t>
  </si>
  <si>
    <t>GOTHA #1HA</t>
  </si>
  <si>
    <t>GOTHA #2HA</t>
  </si>
  <si>
    <t>GUS 35 #2</t>
  </si>
  <si>
    <t>GUS 35 #3</t>
  </si>
  <si>
    <t>GUS 35 1</t>
  </si>
  <si>
    <t>HENKE 42 #1</t>
  </si>
  <si>
    <t>HORSE RADISH 20 1</t>
  </si>
  <si>
    <t>IRON FR 26 1</t>
  </si>
  <si>
    <t>IRON FR 26 2</t>
  </si>
  <si>
    <t>JALAPENO 7 1</t>
  </si>
  <si>
    <t>JONES A 1</t>
  </si>
  <si>
    <t>JONES A 10</t>
  </si>
  <si>
    <t>JONES A 11</t>
  </si>
  <si>
    <t>JONES A 5</t>
  </si>
  <si>
    <t>JONES A 6</t>
  </si>
  <si>
    <t>JONES A 7</t>
  </si>
  <si>
    <t>JONES A 8</t>
  </si>
  <si>
    <t>JONES A 9</t>
  </si>
  <si>
    <t>JOY 39 1</t>
  </si>
  <si>
    <t>JOY 39 5</t>
  </si>
  <si>
    <t>KETCHUP 8 1</t>
  </si>
  <si>
    <t>MARGARET MARY 1</t>
  </si>
  <si>
    <t>PALLADIUM FR 30 UNIT 1</t>
  </si>
  <si>
    <t>S SWINSON UNIT 36-1</t>
  </si>
  <si>
    <t>S SWINSON UNIT 36-2</t>
  </si>
  <si>
    <t>SOUTH BROOKS 30 2</t>
  </si>
  <si>
    <t>SSW UNIT 5 2</t>
  </si>
  <si>
    <t>STATE WILKINSON 30 1</t>
  </si>
  <si>
    <t>STATE WILKINSON 30 2</t>
  </si>
  <si>
    <t>STRIPLING 48 1</t>
  </si>
  <si>
    <t>SUPER JENKINS 1</t>
  </si>
  <si>
    <t>SUPER NES 7 2</t>
  </si>
  <si>
    <t>TURNER 42 1</t>
  </si>
  <si>
    <t>WILLIS 40 2</t>
  </si>
  <si>
    <t>WINKLEMAN BEN 1</t>
  </si>
  <si>
    <t>WOODROW 34 2</t>
  </si>
  <si>
    <t>YODA 3801</t>
  </si>
  <si>
    <t>YODA 3802</t>
  </si>
  <si>
    <t>BLACK PEARL 11-14 #152</t>
  </si>
  <si>
    <t>BLACK PEARL 11-14 #163</t>
  </si>
  <si>
    <t>BLACK PEARL 11-14 #182</t>
  </si>
  <si>
    <t>BLACK PEARL 11-14 #251</t>
  </si>
  <si>
    <t>BLACK PEARL 11-14 #261</t>
  </si>
  <si>
    <t>BLACK PEARL 11-14 #262</t>
  </si>
  <si>
    <t>BLACK PEARL 11-14 #271</t>
  </si>
  <si>
    <t>BLACK PEARL 11-14 #281</t>
  </si>
  <si>
    <t>BLACK PEARL 11-14 #283</t>
  </si>
  <si>
    <t>BLACK PEARL 11-14 A #211</t>
  </si>
  <si>
    <t>BLACK PEARL 11-14 B #122</t>
  </si>
  <si>
    <t>BLACK PEARL 11-14 B #221</t>
  </si>
  <si>
    <t>BLACK PEARL 11-14 B #223</t>
  </si>
  <si>
    <t>BLACK PEARL 11-14 C #132</t>
  </si>
  <si>
    <t>BLACK PEARL 11-14 C #231</t>
  </si>
  <si>
    <t>BLACK PEARL 11-14 C #233</t>
  </si>
  <si>
    <t>BLACK PEARL 11-14 D #142</t>
  </si>
  <si>
    <t>BLACK PEARL 11-14 D #241</t>
  </si>
  <si>
    <t>BLACK PEARL 11-14 D #243</t>
  </si>
  <si>
    <t xml:space="preserve">BROWN 2 </t>
  </si>
  <si>
    <t>CALVERLEY 24 #6</t>
  </si>
  <si>
    <t>CALVERLEY 24 #9024</t>
  </si>
  <si>
    <t>CYPERT A 57-51 #212 ALLOC</t>
  </si>
  <si>
    <t>CYPERT B 57-51 #221 ALLOC</t>
  </si>
  <si>
    <t>CYPERT C 57-51 #231 ALLOC</t>
  </si>
  <si>
    <t>CYPERT E 57-51-152</t>
  </si>
  <si>
    <t>CYPERT E 57-51-251</t>
  </si>
  <si>
    <t>CYPERT F 57-51-163</t>
  </si>
  <si>
    <t>CYPERT F 57-51-173</t>
  </si>
  <si>
    <t>CYPERT F 57-51-261</t>
  </si>
  <si>
    <t>CYPERT F 57-51-262</t>
  </si>
  <si>
    <t>CYPERT G 57-51-271</t>
  </si>
  <si>
    <t>CYPERT G 57-51-272</t>
  </si>
  <si>
    <t>CYPERT H 57-51-281</t>
  </si>
  <si>
    <t>310055J</t>
  </si>
  <si>
    <t>DO NOT USE  CALDWELL 10 #1H</t>
  </si>
  <si>
    <t>FROMAN 8-5 #111</t>
  </si>
  <si>
    <t>LUCY G 36-25 #271</t>
  </si>
  <si>
    <t>LUCY H 36-25 #281</t>
  </si>
  <si>
    <t xml:space="preserve">MABEE 23-1 </t>
  </si>
  <si>
    <t xml:space="preserve">MABEE 23-3 </t>
  </si>
  <si>
    <t>NAIL RANCH 1-12SL UNIT 2 8LA</t>
  </si>
  <si>
    <t>NAIL RANCH 1-12SL UNIT 2 8LS</t>
  </si>
  <si>
    <t>NAIL RANCH 1-12SL UNIT 2 8UA</t>
  </si>
  <si>
    <t>NEAL 26-1A</t>
  </si>
  <si>
    <t>NEAL 26-2</t>
  </si>
  <si>
    <t>NEAL 26-3</t>
  </si>
  <si>
    <t>NEAL 26-4</t>
  </si>
  <si>
    <t>OBRIEN 43 2</t>
  </si>
  <si>
    <t>OBRIEN 43 6</t>
  </si>
  <si>
    <t>OBRIEN 43 8</t>
  </si>
  <si>
    <t>OTB OBRIEN 43 01</t>
  </si>
  <si>
    <t>OTB OBRIEN 43 03</t>
  </si>
  <si>
    <t>OTB OBRIEN 43 05</t>
  </si>
  <si>
    <t>OTB OBRIEN 43 07</t>
  </si>
  <si>
    <t>PEGGY 22 #1</t>
  </si>
  <si>
    <t>RIO SAN MARCOS 36-45 UNIT 1 #125</t>
  </si>
  <si>
    <t>RIO SAN MARCOS 36-45 UNIT 1 #134</t>
  </si>
  <si>
    <t>RIO SAN MARCOS 36-45 UNIT 1 #135</t>
  </si>
  <si>
    <t>RIO SAN MARCOS 36-45 UNIT 1 #143</t>
  </si>
  <si>
    <t>RIO SAN MARCOS 36-45 UNIT 1 #144</t>
  </si>
  <si>
    <t>RIO SAN MARCOS 36-45 UNIT 1 #211R</t>
  </si>
  <si>
    <t>RIO SAN MARCOS 36-45 UNIT 1 #212</t>
  </si>
  <si>
    <t>RIO SAN MARCOS 36-45 UNIT 1 #221</t>
  </si>
  <si>
    <t>RIO SAN MARCOS 36-45 UNIT 1 #222</t>
  </si>
  <si>
    <t>RIO SAN MARCOS 36-45 UNIT 1 #223</t>
  </si>
  <si>
    <t>RIO SAN MARCOS 36-45 UNIT 1 #224</t>
  </si>
  <si>
    <t>RIO SAN MARCOS 36-45 UNIT 1 #231</t>
  </si>
  <si>
    <t>RIO SAN MARCOS 36-45 UNIT 1 #232</t>
  </si>
  <si>
    <t>RIO SAN MARCOS 36-45 UNIT 1 #233</t>
  </si>
  <si>
    <t>RIO SAN MARCOS 36-45 UNIT 1 #234</t>
  </si>
  <si>
    <t>RIO SAN MARCOS 36-45 UNIT 1 #241</t>
  </si>
  <si>
    <t>RIO SAN MARCOS 36-45 UNIT 1 #242R</t>
  </si>
  <si>
    <t>VENABLE #3</t>
  </si>
  <si>
    <t>VENABLE #4</t>
  </si>
  <si>
    <t>VENABLE #5</t>
  </si>
  <si>
    <t>WRIGHT 38 2</t>
  </si>
  <si>
    <t>WRIGHT HJ 1-46 1</t>
  </si>
  <si>
    <t>WRIGHT RUBY 46 1</t>
  </si>
  <si>
    <t>WTH F 15-22 #262</t>
  </si>
  <si>
    <t>WTH F 15-22 #263</t>
  </si>
  <si>
    <t>WTH H 15-22 #281</t>
  </si>
  <si>
    <t>WTH H 15-22 #282</t>
  </si>
  <si>
    <t>WTH 10-3 A #212</t>
  </si>
  <si>
    <t>WTH 10-3 A #214</t>
  </si>
  <si>
    <t>WTH 10-3 A #215</t>
  </si>
  <si>
    <t>WTH 10-3 B #221R</t>
  </si>
  <si>
    <t>WTH 10-3 C #232</t>
  </si>
  <si>
    <t>WTH 10-3 C1 #231</t>
  </si>
  <si>
    <t>WTH 10-3 D #241</t>
  </si>
  <si>
    <t>WTH 10-3 D #242</t>
  </si>
  <si>
    <t>WTH 10-3 E #251</t>
  </si>
  <si>
    <t>WTH 10-3 E #252</t>
  </si>
  <si>
    <t>WTH 10-3 F #261</t>
  </si>
  <si>
    <t>WTH 10-3 F #262</t>
  </si>
  <si>
    <t>WTH 10-3 G #271</t>
  </si>
  <si>
    <t>WTH 10-3 G #272</t>
  </si>
  <si>
    <t>WTH 10-3 H #281</t>
  </si>
  <si>
    <t>WTH 10-3 H #282</t>
  </si>
  <si>
    <t>WTH 16-21SL ALLOC #5UA</t>
  </si>
  <si>
    <t>WTH A 16-21SL ALLOC #4LA</t>
  </si>
  <si>
    <t>WTH A 16-21SL ALLOC #4UA</t>
  </si>
  <si>
    <t>WTH E 15-22 #251</t>
  </si>
  <si>
    <t>WTH E 15-22 #252</t>
  </si>
  <si>
    <t>WTH E 15-22 #253</t>
  </si>
  <si>
    <t>WTH F 15-22 #261</t>
  </si>
  <si>
    <t>WTH G 15-22 #271</t>
  </si>
  <si>
    <t>WTH G 15-22 #272</t>
  </si>
  <si>
    <t>WTH G 15-22 #273</t>
  </si>
  <si>
    <t>TREES 43-1</t>
  </si>
  <si>
    <t>TREES 43-3</t>
  </si>
  <si>
    <t>TREES ESTATE 1</t>
  </si>
  <si>
    <t>TREES ESTATE 2</t>
  </si>
  <si>
    <t>POWELL 32A 3</t>
  </si>
  <si>
    <t>POWELL 32A 5</t>
  </si>
  <si>
    <t>340026J</t>
  </si>
  <si>
    <t>A HERRING 94-93-1N 11H</t>
  </si>
  <si>
    <t>340027J</t>
  </si>
  <si>
    <t>A HERRING 94-93-2N 12H</t>
  </si>
  <si>
    <t>340028J</t>
  </si>
  <si>
    <t>A HERRING 94-93-3N 13H</t>
  </si>
  <si>
    <t>340029J</t>
  </si>
  <si>
    <t>A HERRING 94-93-4N 14H</t>
  </si>
  <si>
    <t>340030J</t>
  </si>
  <si>
    <t>A HERRING 94-93-5N 15H</t>
  </si>
  <si>
    <t>340035J</t>
  </si>
  <si>
    <t>A HERRING 94-93-6N #33H</t>
  </si>
  <si>
    <t>340031J</t>
  </si>
  <si>
    <t>A HERRING 94-93-6N 16H</t>
  </si>
  <si>
    <t>340036J</t>
  </si>
  <si>
    <t>A HERRING 94-93-7N #74H</t>
  </si>
  <si>
    <t>FRAZIER STALLINGS 0402 1WA</t>
  </si>
  <si>
    <t>FRAZIER STALLINGS 0404 1WA</t>
  </si>
  <si>
    <t>340037J</t>
  </si>
  <si>
    <t>L BLACK 87-88-1N #11H</t>
  </si>
  <si>
    <t>340038J</t>
  </si>
  <si>
    <t>L BLACK 87-88-2N #12H</t>
  </si>
  <si>
    <t>340039J</t>
  </si>
  <si>
    <t>L BLACK 87-88-3N #13H</t>
  </si>
  <si>
    <t>340040J</t>
  </si>
  <si>
    <t>L BLACK 87-88-4N #14H</t>
  </si>
  <si>
    <t>340041J</t>
  </si>
  <si>
    <t>L BLACK 87-88-5N #15H</t>
  </si>
  <si>
    <t>378001H</t>
  </si>
  <si>
    <t>LIGON 20-1H</t>
  </si>
  <si>
    <t>378002H</t>
  </si>
  <si>
    <t>LIGON 20-2H</t>
  </si>
  <si>
    <t>S E LIGON</t>
  </si>
  <si>
    <t>379001H</t>
  </si>
  <si>
    <t>SE LIGON 18-7-1H</t>
  </si>
  <si>
    <t>340050J</t>
  </si>
  <si>
    <t>SARAH HAYS STATE 12-1S 33H</t>
  </si>
  <si>
    <t>TURNBERRY 2701 01WA</t>
  </si>
  <si>
    <t>TURNBERRY 2703 01WA</t>
  </si>
  <si>
    <t>340034J</t>
  </si>
  <si>
    <t>WHISKEY RIVER 8887A-34-1H</t>
  </si>
  <si>
    <t>BARFIELD 5-1</t>
  </si>
  <si>
    <t>BARFIELD 5A #2</t>
  </si>
  <si>
    <t>BARFIELD 5A-1</t>
  </si>
  <si>
    <t>BARFIELD 5C-1</t>
  </si>
  <si>
    <t>COOK 17-01</t>
  </si>
  <si>
    <t>344001H</t>
  </si>
  <si>
    <t>FIDELITY TRUST 21-1H ABRAXAS</t>
  </si>
  <si>
    <t>340056J</t>
  </si>
  <si>
    <t>PECAN 47 #201H</t>
  </si>
  <si>
    <t>DOOLITTLE 10 202</t>
  </si>
  <si>
    <t>DOOLITTLE 11 203</t>
  </si>
  <si>
    <t>DOOLITTLE 11 204</t>
  </si>
  <si>
    <t>DOOLITTLE 4 101</t>
  </si>
  <si>
    <t>DOOLITTLE 6 102</t>
  </si>
  <si>
    <t>DOOLITTLE 9 201</t>
  </si>
  <si>
    <t>FLETCHER 4 104</t>
  </si>
  <si>
    <t>KNOX 101</t>
  </si>
  <si>
    <t>LAFAYETTE 101</t>
  </si>
  <si>
    <t>LAFAYETTE 2 102X</t>
  </si>
  <si>
    <t>LEAFFER 1</t>
  </si>
  <si>
    <t>MOTT 8 201</t>
  </si>
  <si>
    <t>MOTT 9 202</t>
  </si>
  <si>
    <t>NORTH BUFFALO RIVER 27-34-39-271HW</t>
  </si>
  <si>
    <t>STEUBEN 202WB</t>
  </si>
  <si>
    <t>COOPER 36 #1</t>
  </si>
  <si>
    <t>KEHEW 1</t>
  </si>
  <si>
    <t>KEHEW 2</t>
  </si>
  <si>
    <t>NUNN A 1</t>
  </si>
  <si>
    <t>NUNN A 3</t>
  </si>
  <si>
    <t>NUNN A 4</t>
  </si>
  <si>
    <t>NUNN B 1</t>
  </si>
  <si>
    <t>NUNN B 3</t>
  </si>
  <si>
    <t>NUNN C 1</t>
  </si>
  <si>
    <t>NUNN C 2</t>
  </si>
  <si>
    <t>POWELL VIRGIL A-1</t>
  </si>
  <si>
    <t>POWELL VIRGIL A-2</t>
  </si>
  <si>
    <t>POWELL VIRGIL A-3</t>
  </si>
  <si>
    <t>POWELL VIRGIL A-4</t>
  </si>
  <si>
    <t>NEAL 14-A-4</t>
  </si>
  <si>
    <t>NEAL 15 1 X</t>
  </si>
  <si>
    <t>NEAL 15-2X</t>
  </si>
  <si>
    <t>NEAL 15-7</t>
  </si>
  <si>
    <t>NEAL 15-A-3</t>
  </si>
  <si>
    <t>NEAL 15-A-5</t>
  </si>
  <si>
    <t>NEAL 15-A-8</t>
  </si>
  <si>
    <t>NEAL 16</t>
  </si>
  <si>
    <t>NEAL 16-2</t>
  </si>
  <si>
    <t>NEAL 16-A-1</t>
  </si>
  <si>
    <t>NEAL 16-A-2</t>
  </si>
  <si>
    <t>NEAL 16-A-3</t>
  </si>
  <si>
    <t>NEAL 16-A-4</t>
  </si>
  <si>
    <t>NEAL 16-A-5</t>
  </si>
  <si>
    <t>NEAL 25-2</t>
  </si>
  <si>
    <t>NEAL 28-1</t>
  </si>
  <si>
    <t>NEAL 28-3</t>
  </si>
  <si>
    <t>NEAL 28-4</t>
  </si>
  <si>
    <t>ALDWELL 6011 E #10HM</t>
  </si>
  <si>
    <t>ALDWELL 6011 E #11HU</t>
  </si>
  <si>
    <t>ALDWELL 6011 E #2HM</t>
  </si>
  <si>
    <t>ALDWELL 6011 E #3HU</t>
  </si>
  <si>
    <t>ALDWELL 6011 E #6HU</t>
  </si>
  <si>
    <t>BELL 22 1</t>
  </si>
  <si>
    <t>BELL 22 2</t>
  </si>
  <si>
    <t>BELL 22 3</t>
  </si>
  <si>
    <t>BELL 22 4</t>
  </si>
  <si>
    <t>BELL 22 5</t>
  </si>
  <si>
    <t>BELL 22 6</t>
  </si>
  <si>
    <t>BELL 22 7</t>
  </si>
  <si>
    <t>BELL 22 8</t>
  </si>
  <si>
    <t>BRADDOCK 47-1</t>
  </si>
  <si>
    <t>BRADDOCK 47-2</t>
  </si>
  <si>
    <t>BULLOCKS 48-1</t>
  </si>
  <si>
    <t>CC 43 WEST A #1HM</t>
  </si>
  <si>
    <t>CC 43 WEST B #2HM</t>
  </si>
  <si>
    <t>CLEVELAND 5 1</t>
  </si>
  <si>
    <t>CLEVELAND 5 2</t>
  </si>
  <si>
    <t>CLEVELAND 5 3</t>
  </si>
  <si>
    <t>CLEVELAND 5 4</t>
  </si>
  <si>
    <t>CLEVELAND 5 5H</t>
  </si>
  <si>
    <t>COLT 45-1</t>
  </si>
  <si>
    <t>CONDOR 48 1</t>
  </si>
  <si>
    <t>CONNELL 48 WEST #5HM</t>
  </si>
  <si>
    <t>CONNELL 48 WEST #6HM</t>
  </si>
  <si>
    <t>DOLPHIN 12 1</t>
  </si>
  <si>
    <t>DOLPHIN 12 3</t>
  </si>
  <si>
    <t>DOLPHIN 12 4</t>
  </si>
  <si>
    <t>DOLPHIN 12 5</t>
  </si>
  <si>
    <t>DORADO 18 1</t>
  </si>
  <si>
    <t>DORADO 18 10</t>
  </si>
  <si>
    <t>DORADO 18 11</t>
  </si>
  <si>
    <t>DORADO 18 12</t>
  </si>
  <si>
    <t>DORADO 18 13</t>
  </si>
  <si>
    <t>DORADO 18 14</t>
  </si>
  <si>
    <t>DORADO 18 15</t>
  </si>
  <si>
    <t>DORADO 18 2</t>
  </si>
  <si>
    <t>DORADO 18 3</t>
  </si>
  <si>
    <t>DORADO 18 4</t>
  </si>
  <si>
    <t>DORADO 18 5</t>
  </si>
  <si>
    <t>DORADO 18 6</t>
  </si>
  <si>
    <t>DORADO 18 7</t>
  </si>
  <si>
    <t>DORADO 18 8</t>
  </si>
  <si>
    <t>DORADO 18 9</t>
  </si>
  <si>
    <t>FOXTROT 31 1</t>
  </si>
  <si>
    <t>GREATWHITE 44 1H</t>
  </si>
  <si>
    <t>GREATWHITE 44 2</t>
  </si>
  <si>
    <t>GREATWHITE 44 3H</t>
  </si>
  <si>
    <t>HEIDI 37 1</t>
  </si>
  <si>
    <t>HEIDI 37 11</t>
  </si>
  <si>
    <t>HEIDI 37 2</t>
  </si>
  <si>
    <t>HEIDI 37 3</t>
  </si>
  <si>
    <t>HEIDI 37 4</t>
  </si>
  <si>
    <t>HEIDI 37 5</t>
  </si>
  <si>
    <t>HEIDI 37 6</t>
  </si>
  <si>
    <t>HEIDI 37 7</t>
  </si>
  <si>
    <t>HEIDI 37 8</t>
  </si>
  <si>
    <t>HEIDI 37 9</t>
  </si>
  <si>
    <t>MAUI 5 1</t>
  </si>
  <si>
    <t>MAUI 5 2</t>
  </si>
  <si>
    <t>MAUI 5 3</t>
  </si>
  <si>
    <t>MAUI 5 4</t>
  </si>
  <si>
    <t>NIX 16 1</t>
  </si>
  <si>
    <t>NIX 16 10</t>
  </si>
  <si>
    <t>NIX 16 11</t>
  </si>
  <si>
    <t>NIX 16 12</t>
  </si>
  <si>
    <t>NIX 16 13</t>
  </si>
  <si>
    <t>NIX 16 14</t>
  </si>
  <si>
    <t>NIX 16 15</t>
  </si>
  <si>
    <t>NIX 16 16</t>
  </si>
  <si>
    <t>NIX 16 17</t>
  </si>
  <si>
    <t>NIX 16 18</t>
  </si>
  <si>
    <t>NIX 16 2</t>
  </si>
  <si>
    <t>NIX 16 3</t>
  </si>
  <si>
    <t>NIX 16 4</t>
  </si>
  <si>
    <t>NIX 16 5</t>
  </si>
  <si>
    <t>NIX 16 6</t>
  </si>
  <si>
    <t>NIX 16 7</t>
  </si>
  <si>
    <t>NIX 16 8</t>
  </si>
  <si>
    <t>NIX 16 9</t>
  </si>
  <si>
    <t>POSEIDON 21 1</t>
  </si>
  <si>
    <t>POSEIDON 21 2</t>
  </si>
  <si>
    <t>RATLIFF 24 1</t>
  </si>
  <si>
    <t>RATLIFF 24 2</t>
  </si>
  <si>
    <t>RATLIFF 24 3</t>
  </si>
  <si>
    <t>RATLIFF 24 4</t>
  </si>
  <si>
    <t>WAHOO 20 1</t>
  </si>
  <si>
    <t>WAHOO 20 2</t>
  </si>
  <si>
    <t>WAHOO 20 5</t>
  </si>
  <si>
    <t>WAHOO 20 6</t>
  </si>
  <si>
    <t>WAHOO 20 7</t>
  </si>
  <si>
    <t>WAHOO 20 S 3</t>
  </si>
  <si>
    <t>WAHOO 20 S 4</t>
  </si>
  <si>
    <t>WAHOO 20 S 8</t>
  </si>
  <si>
    <t>KENDRA AMANDA PSA 1 1123H</t>
  </si>
  <si>
    <t>KENDRA AMANDA PSA 2 1124H</t>
  </si>
  <si>
    <t>KENDRA AMANDA PSA 2 29SH</t>
  </si>
  <si>
    <t>KENDRA AMANDA PSA 2 30SH</t>
  </si>
  <si>
    <t>KENDRA KRISTEN 3 23SH</t>
  </si>
  <si>
    <t>KENDRA KRISTEN 4-24SH</t>
  </si>
  <si>
    <t>KENDRA KRISTEN 5 25SH</t>
  </si>
  <si>
    <t>R J SHORTES A 3</t>
  </si>
  <si>
    <t>STALLINGS 1</t>
  </si>
  <si>
    <t>STALLINGS 4</t>
  </si>
  <si>
    <t>STALLINGS 5</t>
  </si>
  <si>
    <t>STALLINGS A3</t>
  </si>
  <si>
    <t>ANTHONY H F 1</t>
  </si>
  <si>
    <t>S E LIGON #2</t>
  </si>
  <si>
    <t>S E LIGON 4</t>
  </si>
  <si>
    <t>S E LIGON STATE #8</t>
  </si>
  <si>
    <t>S E LIGON STATE #9</t>
  </si>
  <si>
    <t>Stout A #4</t>
  </si>
  <si>
    <t>TREES JC ESTATE ETAL 2</t>
  </si>
  <si>
    <t>TREES JC ESTATE ETAL 3</t>
  </si>
  <si>
    <t>TREES JC ESTATE ETAL 5</t>
  </si>
  <si>
    <t>TREES JC ESTATE ETAL 6</t>
  </si>
  <si>
    <t>TREES JC ESTATE ETAL 7</t>
  </si>
  <si>
    <t>TREES JC ESTATE ETAL 8</t>
  </si>
  <si>
    <t>TREES JC ESTATE ETAL 9</t>
  </si>
  <si>
    <t>TREES JC ESTATE ETAL A-1</t>
  </si>
  <si>
    <t>TREES JC ESTATE ETAL A-10</t>
  </si>
  <si>
    <t>TREES JC ESTATE ETAL A-2</t>
  </si>
  <si>
    <t>TREES JC ESTATE ETAL A-3</t>
  </si>
  <si>
    <t>TREES JC ESTATE ETAL A-4</t>
  </si>
  <si>
    <t>TREES JC ESTATE ETAL A-6</t>
  </si>
  <si>
    <t>TREES JC ESTATE ETAL A-7</t>
  </si>
  <si>
    <t>TREES JC ESTATE ETAL A-9</t>
  </si>
  <si>
    <t>360001D</t>
  </si>
  <si>
    <t>TREES JC ESTATE ET-AL-A-5D</t>
  </si>
  <si>
    <t>DUSEK 44-10</t>
  </si>
  <si>
    <t>DUSEK 44-11</t>
  </si>
  <si>
    <t>DUSEK 44-12</t>
  </si>
  <si>
    <t>DUSEK 4-2</t>
  </si>
  <si>
    <t>DUSEK 4-9</t>
  </si>
  <si>
    <t>STRAIN RANCH 24-25-2801H</t>
  </si>
  <si>
    <t>STRAIN RANCH 24-25-4209H</t>
  </si>
  <si>
    <t>STRAIN RANCH 24-25-4213H</t>
  </si>
  <si>
    <t>STRAIN RANCH 24-25-2809H</t>
  </si>
  <si>
    <t>STRAIN RANCH 24-25-4309H</t>
  </si>
  <si>
    <t>CALVERLEY 36-25-2811H</t>
  </si>
  <si>
    <t>CALVERLEY 36-25A-4207H</t>
  </si>
  <si>
    <t>CALVERLEY 36-25A-4805H</t>
  </si>
  <si>
    <t>CALVERLEY 36-25A-4807H</t>
  </si>
  <si>
    <t>WAYMORE 2-6-4201H</t>
  </si>
  <si>
    <t>BATES 43A-31-E-4309H</t>
  </si>
  <si>
    <t>BATES 43A-31-E-4409H</t>
  </si>
  <si>
    <t>CURRIE 41-29-H-2815H</t>
  </si>
  <si>
    <t>CANCELLED DEVIN 25-24-4211H</t>
  </si>
  <si>
    <t>DEVIN 25-24-4313H</t>
  </si>
  <si>
    <t>MAGNOLIA 55-1</t>
  </si>
  <si>
    <t>MAGNOLIA 56-1</t>
  </si>
  <si>
    <t>RANDY JOHNSON 19-30-A-4801H</t>
  </si>
  <si>
    <t>RANDY JOHNSON 19-30-A-4901H</t>
  </si>
  <si>
    <t>HOGAN 1-13-C-4305H</t>
  </si>
  <si>
    <t>PECAN STATE UNIT-4501DH</t>
  </si>
  <si>
    <t>PECAN STATE UNIT-4503DH</t>
  </si>
  <si>
    <t>HUBBARD 26-35-2810H</t>
  </si>
  <si>
    <t>HUBBARD 26-35-2811H</t>
  </si>
  <si>
    <t>HUBBARD 26-35-4310H</t>
  </si>
  <si>
    <t>HOELSCHER 14-23-2801H</t>
  </si>
  <si>
    <t>HOELSCHER 14-23-4201H</t>
  </si>
  <si>
    <t>MARIENFELD 24-13-4209H</t>
  </si>
  <si>
    <t>MARIENFELD 24-13-4309H</t>
  </si>
  <si>
    <t>STRAIN RANCH 12-1-4205H</t>
  </si>
  <si>
    <t>STRAIN RANCH 12-1-4305H</t>
  </si>
  <si>
    <t>STRAIN RANCH 12-13-2809H</t>
  </si>
  <si>
    <t>STRAIN RANCH 12-13-4301H</t>
  </si>
  <si>
    <t>WAYMORE 2-6-2815H</t>
  </si>
  <si>
    <t>TAYLOR 45-33-4403H</t>
  </si>
  <si>
    <t>RANDY JOHNSON 19-4201H</t>
  </si>
  <si>
    <t>RINGO 7-14-4413H</t>
  </si>
  <si>
    <t>VECTOR 30-19-2601H</t>
  </si>
  <si>
    <t>WEIBUSCH 26-1</t>
  </si>
  <si>
    <t>DIAMOND RIO 9-16-H-4214H</t>
  </si>
  <si>
    <t>LUCY LINDSAY 1-36-4809H</t>
  </si>
  <si>
    <t>PECAN STATE UNIT-4313CH</t>
  </si>
  <si>
    <t>PECAN STATE UNIT-4315CH</t>
  </si>
  <si>
    <t>STOKES 14-14A-A-4201H</t>
  </si>
  <si>
    <t>STOKES 14-14A-A-4301H</t>
  </si>
  <si>
    <t>STOKES 14-14A-A-4401H</t>
  </si>
  <si>
    <t>DAVIDSON 12-4409H</t>
  </si>
  <si>
    <t>SEBASTIAN 19-18-H-4115H</t>
  </si>
  <si>
    <t>RANCHLAND A UNIT-4213H</t>
  </si>
  <si>
    <t>RANCHLAND A UNIT-4215H</t>
  </si>
  <si>
    <t>PECAN STATE UNIT-4109AH</t>
  </si>
  <si>
    <t>PECAN STATE UNIT-4112EH</t>
  </si>
  <si>
    <t>ELAINE 48-3</t>
  </si>
  <si>
    <t>DIAMOND RIO 9-16-H-2415H</t>
  </si>
  <si>
    <t>DIAMOND RIO 9-16-H-4202H</t>
  </si>
  <si>
    <t>PECAN STATE UNIT-4108DH</t>
  </si>
  <si>
    <t>PECAN STATE UNIT-4309DH</t>
  </si>
  <si>
    <t>PECAN STATE UNIT-4112FH</t>
  </si>
  <si>
    <t>PECAN STATE UNIT-4110BH</t>
  </si>
  <si>
    <t>PECAN STATE UNIT-4110DH</t>
  </si>
  <si>
    <t>HOGAN 1-13-2805H</t>
  </si>
  <si>
    <t>PECAN STATE UNIT-4110AH</t>
  </si>
  <si>
    <t>FRANCES 12-1-E-2809H</t>
  </si>
  <si>
    <t>SEBASTIAN 19-18-D-4408H</t>
  </si>
  <si>
    <t>DIAMOND RIO 9-16-E-2809H</t>
  </si>
  <si>
    <t>DIAMOND RIO 9-16-H-2815H</t>
  </si>
  <si>
    <t>STRAIN RANCH 13-24-F-4111H</t>
  </si>
  <si>
    <t>STRAIN RANCH 13-24-F-4412H</t>
  </si>
  <si>
    <t>BEVO 32-2</t>
  </si>
  <si>
    <t>STATE T-REX 2610A-7-21H</t>
  </si>
  <si>
    <t>STATE WHISKEY RIVER 1-8-21H</t>
  </si>
  <si>
    <t>STATE WHISKEY RIVER 1-8-11H</t>
  </si>
  <si>
    <t>STATE WHISKEY RIVER 1-8-12H</t>
  </si>
  <si>
    <t>LEGEAR-12H</t>
  </si>
  <si>
    <t>LEGEAR-21H</t>
  </si>
  <si>
    <t>LEGEAR-31H</t>
  </si>
  <si>
    <t>LEGEAR-32H</t>
  </si>
  <si>
    <t>LEGEAR-11H</t>
  </si>
  <si>
    <t>LEGEAR-13H</t>
  </si>
  <si>
    <t>CANCELLED SECOND DR-2403H</t>
  </si>
  <si>
    <t>ZOEY 4-16-A-4201H</t>
  </si>
  <si>
    <t>ELWOOD 16A-1</t>
  </si>
  <si>
    <t>ELWOOD 16A-2</t>
  </si>
  <si>
    <t>TREES RANCH 15-1</t>
  </si>
  <si>
    <t>STOKES 14-2</t>
  </si>
  <si>
    <t>VICTOR 1224-1</t>
  </si>
  <si>
    <t>GREEMAN 14B-4</t>
  </si>
  <si>
    <t>ELAINE 36-3</t>
  </si>
  <si>
    <t>KATHRYN 42-1</t>
  </si>
  <si>
    <t>KATHRYN 42-2</t>
  </si>
  <si>
    <t>KATHRYN 43-2</t>
  </si>
  <si>
    <t>BAST 40-1</t>
  </si>
  <si>
    <t>WELCH TRUST 13-4</t>
  </si>
  <si>
    <t>DONOVAN-4</t>
  </si>
  <si>
    <t>ATCHISON-2</t>
  </si>
  <si>
    <t>ATCHISON-3</t>
  </si>
  <si>
    <t>ATCHISON-4</t>
  </si>
  <si>
    <t>10004J</t>
  </si>
  <si>
    <t>UTL 38-17 4H</t>
  </si>
  <si>
    <t>10005J</t>
  </si>
  <si>
    <t>UTL 22-17 4H</t>
  </si>
  <si>
    <t>10024J</t>
  </si>
  <si>
    <t>10033J</t>
  </si>
  <si>
    <t>TREES 13 1H</t>
  </si>
  <si>
    <t>10081J</t>
  </si>
  <si>
    <t>BIG TEX SOUTH 2536-142-1H</t>
  </si>
  <si>
    <t>10096J</t>
  </si>
  <si>
    <t>WHISKEY RIVER 94A-34-1H</t>
  </si>
  <si>
    <t>10119J</t>
  </si>
  <si>
    <t>WHISKEY RIVER 1617-34-1H</t>
  </si>
  <si>
    <t>10133J</t>
  </si>
  <si>
    <t>UTL4546A-21 1H</t>
  </si>
  <si>
    <t>10136J</t>
  </si>
  <si>
    <t>UTL 1110B-17 1H</t>
  </si>
  <si>
    <t>10177J</t>
  </si>
  <si>
    <t>WHISKEY RIVER 12-33-1H</t>
  </si>
  <si>
    <t>10182J</t>
  </si>
  <si>
    <t>STATE B&amp;B SISTERS 0833A-143-2H</t>
  </si>
  <si>
    <t>10204J</t>
  </si>
  <si>
    <t>STATE WHISKEY RIVER 1705 2H</t>
  </si>
  <si>
    <t>10217J</t>
  </si>
  <si>
    <t>STATE EILAND UNIT 7-33 22H</t>
  </si>
  <si>
    <t>10221J</t>
  </si>
  <si>
    <t>RK-UTL 3031A-17 3H</t>
  </si>
  <si>
    <t>10247J</t>
  </si>
  <si>
    <t>LEGEAR 11B-7 41H</t>
  </si>
  <si>
    <t>10266J</t>
  </si>
  <si>
    <t>UTL 2423-17 31H</t>
  </si>
  <si>
    <t>10279J</t>
  </si>
  <si>
    <t>ST BIG TEX SO 781615-143 21H</t>
  </si>
  <si>
    <t>10287J</t>
  </si>
  <si>
    <t>ST B&amp;B SISTERS 0833A-143 21H</t>
  </si>
  <si>
    <t>10288J</t>
  </si>
  <si>
    <t>ST NEAL LETHCO A 3427-142 31H</t>
  </si>
  <si>
    <t>10289J</t>
  </si>
  <si>
    <t>ST BIG TEX SO 04-34-26A-142-1H</t>
  </si>
  <si>
    <t>10486J</t>
  </si>
  <si>
    <t>UNIVERSITY LANDS BELDIN L J 1211-17-2H</t>
  </si>
  <si>
    <t>201005H</t>
  </si>
  <si>
    <t>DUSEK 44-5-4209H</t>
  </si>
  <si>
    <t>201006H</t>
  </si>
  <si>
    <t>DUSEK 44-5-4201H</t>
  </si>
  <si>
    <t>2030001H</t>
  </si>
  <si>
    <t>DUSEK 5-4413H</t>
  </si>
  <si>
    <t>2030002H</t>
  </si>
  <si>
    <t>DUSEK 5-4214H</t>
  </si>
  <si>
    <t>2030003H</t>
  </si>
  <si>
    <t>DUSEK 5-44-4415H</t>
  </si>
  <si>
    <t>2030004H</t>
  </si>
  <si>
    <t>DUSEK 5-44-4215H</t>
  </si>
  <si>
    <t>2030005H</t>
  </si>
  <si>
    <t>DUSEK 5-44-4315H</t>
  </si>
  <si>
    <t>42115601H</t>
  </si>
  <si>
    <t>POWELL 8-5-2606H</t>
  </si>
  <si>
    <t>424804414H</t>
  </si>
  <si>
    <t>SKAGGS 8-4414H</t>
  </si>
  <si>
    <t>4290015H</t>
  </si>
  <si>
    <t>DUSEK 45-4-2601H</t>
  </si>
  <si>
    <t>4290020H</t>
  </si>
  <si>
    <t>DUSEK 45-4-2801H</t>
  </si>
  <si>
    <t>4290021H</t>
  </si>
  <si>
    <t>DUSEK 45-4-2803H</t>
  </si>
  <si>
    <t>50000122H</t>
  </si>
  <si>
    <t>HIRSCH E 29-4315H</t>
  </si>
  <si>
    <t>50000123H</t>
  </si>
  <si>
    <t>HIRSCH E 29-4415H</t>
  </si>
  <si>
    <t>502403707H</t>
  </si>
  <si>
    <t>DALLAS KEUCHEL 37-36-4302H</t>
  </si>
  <si>
    <t>502804203H</t>
  </si>
  <si>
    <t>PECAN STATE UNIT-4305AH</t>
  </si>
  <si>
    <t>502804204H</t>
  </si>
  <si>
    <t>PECAN STATE UNIT-4503AH</t>
  </si>
  <si>
    <t>502804205H</t>
  </si>
  <si>
    <t>PECAN STATE UNIT-4505AH</t>
  </si>
  <si>
    <t>5030003H</t>
  </si>
  <si>
    <t>TREES RANCH 14-4103H</t>
  </si>
  <si>
    <t>5034003H</t>
  </si>
  <si>
    <t>PECAN STATE UNIT-4303AH</t>
  </si>
  <si>
    <t>5034009H</t>
  </si>
  <si>
    <t>PECAN STATE UNIT-4303FH</t>
  </si>
  <si>
    <t>5034010H</t>
  </si>
  <si>
    <t>PECAN STATE UNIT-4305DH</t>
  </si>
  <si>
    <t>5034013H</t>
  </si>
  <si>
    <t>PECAN STATE UNIT-4505DH</t>
  </si>
  <si>
    <t>504910H</t>
  </si>
  <si>
    <t>CHAR HUGHES 27-9-4403H</t>
  </si>
  <si>
    <t>504922H</t>
  </si>
  <si>
    <t>CHAR HUGHES-4420H</t>
  </si>
  <si>
    <t>5060001D</t>
  </si>
  <si>
    <t>BATES 6-1D</t>
  </si>
  <si>
    <t>BATES 6-1D SWD</t>
  </si>
  <si>
    <t>5060002H</t>
  </si>
  <si>
    <t>512506H</t>
  </si>
  <si>
    <t>SEBASTIAN 19-30-4213H</t>
  </si>
  <si>
    <t>512509H</t>
  </si>
  <si>
    <t>SEBASTIAN 19-30-4313H</t>
  </si>
  <si>
    <t>515806605H</t>
  </si>
  <si>
    <t>MINDY LYNN 42-6605H</t>
  </si>
  <si>
    <t>516504613H</t>
  </si>
  <si>
    <t>WELCH TRUST 12-13-4613H</t>
  </si>
  <si>
    <t>517803H</t>
  </si>
  <si>
    <t>LUCY 25-36-4401H</t>
  </si>
  <si>
    <t>518404403H</t>
  </si>
  <si>
    <t>STOKES 14-4403H</t>
  </si>
  <si>
    <t>518404404H</t>
  </si>
  <si>
    <t>STOKES 14-4404H</t>
  </si>
  <si>
    <t>520904201H</t>
  </si>
  <si>
    <t>VICTOR 1223-4201H</t>
  </si>
  <si>
    <t>520904413H</t>
  </si>
  <si>
    <t>VICTOR 1223-4413H</t>
  </si>
  <si>
    <t>521709H</t>
  </si>
  <si>
    <t>CURRIE NEAL 47-2815H</t>
  </si>
  <si>
    <t>522204404H</t>
  </si>
  <si>
    <t>OLIVER 39-34-4404H</t>
  </si>
  <si>
    <t>522204408H</t>
  </si>
  <si>
    <t>OLIVER 39-34-4403H</t>
  </si>
  <si>
    <t>522204410H</t>
  </si>
  <si>
    <t>OLIVER 39-34-4304H</t>
  </si>
  <si>
    <t>522204413H</t>
  </si>
  <si>
    <t>OLIVER 39-34-4402H</t>
  </si>
  <si>
    <t>522204414H</t>
  </si>
  <si>
    <t>OLIVER 39-34-4406H</t>
  </si>
  <si>
    <t>522317H</t>
  </si>
  <si>
    <t>VICTOR 1224-17H</t>
  </si>
  <si>
    <t>524301D</t>
  </si>
  <si>
    <t>KATHRYN 43-1D</t>
  </si>
  <si>
    <t>KATHRYN 43-1D SWD</t>
  </si>
  <si>
    <t>525207H</t>
  </si>
  <si>
    <t>MORGAN 25A-26A-A-4301H</t>
  </si>
  <si>
    <t>5266005H</t>
  </si>
  <si>
    <t>VECTOR 30-19-2815H</t>
  </si>
  <si>
    <t>527006H</t>
  </si>
  <si>
    <t>BATES 43-31-4403H</t>
  </si>
  <si>
    <t>5277004H</t>
  </si>
  <si>
    <t>COUNCIL-MORGAN 27-4415H</t>
  </si>
  <si>
    <t>530414H</t>
  </si>
  <si>
    <t>KATHRYN 44-5-4309H</t>
  </si>
  <si>
    <t>545306H</t>
  </si>
  <si>
    <t>TAYLOR 45-33-4406H</t>
  </si>
  <si>
    <t>550803H</t>
  </si>
  <si>
    <t>WELCH TRUST 8-7-4415H</t>
  </si>
  <si>
    <t>5820001H</t>
  </si>
  <si>
    <t>PEDRO MARTINEZ 7-4201H</t>
  </si>
  <si>
    <t>5842001H</t>
  </si>
  <si>
    <t>RANDY JOHNSON 19-4401H</t>
  </si>
  <si>
    <t>5842002H</t>
  </si>
  <si>
    <t>RANDY JOHNSON 19-30-4802H</t>
  </si>
  <si>
    <t>652027H</t>
  </si>
  <si>
    <t>DEVIN 25-24-4409H</t>
  </si>
  <si>
    <t>690604412H</t>
  </si>
  <si>
    <t>RINGO 6-4412H</t>
  </si>
  <si>
    <t>690801H</t>
  </si>
  <si>
    <t>RINGO 8-9-4407H</t>
  </si>
  <si>
    <t>690802H</t>
  </si>
  <si>
    <t>RINGO 8-9-4412H</t>
  </si>
  <si>
    <t>690806H</t>
  </si>
  <si>
    <t>RINGO 8-9-4201H</t>
  </si>
  <si>
    <t>690807H</t>
  </si>
  <si>
    <t>RINGO 8-9-4203H</t>
  </si>
  <si>
    <t>690808H</t>
  </si>
  <si>
    <t>RINGO 8-9-4207H</t>
  </si>
  <si>
    <t>690810H</t>
  </si>
  <si>
    <t>RINGO 8-9-4211H</t>
  </si>
  <si>
    <t>690812H</t>
  </si>
  <si>
    <t>RINGO 8-9-4303H</t>
  </si>
  <si>
    <t>690813H</t>
  </si>
  <si>
    <t>RINGO 8-9-4307H</t>
  </si>
  <si>
    <t>690818H</t>
  </si>
  <si>
    <t>RINGO 8-9-4409H</t>
  </si>
  <si>
    <t>691004211H</t>
  </si>
  <si>
    <t>RINGO 10-7-4211H</t>
  </si>
  <si>
    <t>691004408H</t>
  </si>
  <si>
    <t>RINGO 10-7-4408H</t>
  </si>
  <si>
    <t>691004H</t>
  </si>
  <si>
    <t>RINGO 10-7-4407H</t>
  </si>
  <si>
    <t>691006H</t>
  </si>
  <si>
    <t>RINGO 10-7-4207H</t>
  </si>
  <si>
    <t>691008H</t>
  </si>
  <si>
    <t>RINGO 10-7-4213H</t>
  </si>
  <si>
    <t>691009H</t>
  </si>
  <si>
    <t>RINGO 10-7-4307H</t>
  </si>
  <si>
    <t>691011H</t>
  </si>
  <si>
    <t>RINGO 10-7-4311H</t>
  </si>
  <si>
    <t>691012H</t>
  </si>
  <si>
    <t>RINGO 10-7-4313H</t>
  </si>
  <si>
    <t>691014H</t>
  </si>
  <si>
    <t>RINGO 10-7-4411H</t>
  </si>
  <si>
    <t>691015H</t>
  </si>
  <si>
    <t>RINGO 10-7-4305H</t>
  </si>
  <si>
    <t>809002001H</t>
  </si>
  <si>
    <t>TXL 45-2807H</t>
  </si>
  <si>
    <t>903109H</t>
  </si>
  <si>
    <t>BATES 43-42-4304H</t>
  </si>
  <si>
    <t>903111H</t>
  </si>
  <si>
    <t>BATES 43-42-4306H</t>
  </si>
  <si>
    <t>903112H</t>
  </si>
  <si>
    <t>BATES 43-42-4307H</t>
  </si>
  <si>
    <t>903113H</t>
  </si>
  <si>
    <t>BATES 43-42-4308H</t>
  </si>
  <si>
    <t>903114H</t>
  </si>
  <si>
    <t>BATES 43-42-4309H</t>
  </si>
  <si>
    <t>903115H</t>
  </si>
  <si>
    <t>BATES 43-42-4310H</t>
  </si>
  <si>
    <t>903116H</t>
  </si>
  <si>
    <t>BATES 43-42-4311H</t>
  </si>
  <si>
    <t>903117H</t>
  </si>
  <si>
    <t>BATES 43-42-4404H</t>
  </si>
  <si>
    <t>903118H</t>
  </si>
  <si>
    <t>BATES 43-42-4405H</t>
  </si>
  <si>
    <t>903119H</t>
  </si>
  <si>
    <t>BATES 43-42-4406H</t>
  </si>
  <si>
    <t>903120H</t>
  </si>
  <si>
    <t>BATES 43-42-4407H</t>
  </si>
  <si>
    <t>903121H</t>
  </si>
  <si>
    <t>BATES 43-42-4408H</t>
  </si>
  <si>
    <t>903122H</t>
  </si>
  <si>
    <t>BATES 43-42-4409H</t>
  </si>
  <si>
    <t>903301H</t>
  </si>
  <si>
    <t>BATES 31-30-4313H</t>
  </si>
  <si>
    <t>903304H</t>
  </si>
  <si>
    <t>BATES 31-30-4415H</t>
  </si>
  <si>
    <t>UTL 4546B-21-81H</t>
  </si>
  <si>
    <t>UTL 4546B-21-71H</t>
  </si>
  <si>
    <t>UTL LJ BELDIN 1211-17-3905H</t>
  </si>
  <si>
    <t>RINGO A-2</t>
  </si>
  <si>
    <t>RINGO A 2</t>
  </si>
  <si>
    <t>RINGO A-3</t>
  </si>
  <si>
    <t>RINGO A 3</t>
  </si>
  <si>
    <t>RINGO A-4</t>
  </si>
  <si>
    <t>RINGO A 4</t>
  </si>
  <si>
    <t>DUNES 6-2 DNU</t>
  </si>
  <si>
    <t>DUNES 7-1 DNU</t>
  </si>
  <si>
    <t>DUNES 7-2 DNU</t>
  </si>
  <si>
    <t>WILLIAMS 6-3</t>
  </si>
  <si>
    <t>WILLIAMS 6-4</t>
  </si>
  <si>
    <t>CALVERLY 42-31 W101MD</t>
  </si>
  <si>
    <t>MOSES TRUST 69 #1</t>
  </si>
  <si>
    <t>MOSES TRUST 69 #2</t>
  </si>
  <si>
    <t>MORGAN 33 #1</t>
  </si>
  <si>
    <t>MORGAN 33 #2</t>
  </si>
  <si>
    <t>DOVE  V  #5</t>
  </si>
  <si>
    <t>DOROTHY #2</t>
  </si>
  <si>
    <t>ANTHONY  HF (12)</t>
  </si>
  <si>
    <t>21202 VECTOR 19 1</t>
  </si>
  <si>
    <t>21202 VECTOR 19 A 1</t>
  </si>
  <si>
    <t>21202 VECTOR 19 A 2</t>
  </si>
  <si>
    <t>C STRAIGHT 42 1</t>
  </si>
  <si>
    <t>C STRAIGHT 42 2</t>
  </si>
  <si>
    <t>C STRAIGHT 42 3</t>
  </si>
  <si>
    <t>CHEESE 18 1</t>
  </si>
  <si>
    <t>DOLPHIN 12 14 (DNU)</t>
  </si>
  <si>
    <t>FR ARSENIC 14 1</t>
  </si>
  <si>
    <t>FR BORON 23 1</t>
  </si>
  <si>
    <t>FR BROMINE 4 1</t>
  </si>
  <si>
    <t>FR POLONIUM 2 1</t>
  </si>
  <si>
    <t>FR POTASSIUM 21 1</t>
  </si>
  <si>
    <t>FR RADON 20 1</t>
  </si>
  <si>
    <t>FR SELENIUM 23 1</t>
  </si>
  <si>
    <t>FR SILICON 14 1</t>
  </si>
  <si>
    <t>FR SODIUM 21 1</t>
  </si>
  <si>
    <t>FR TELLURIUM 11 1</t>
  </si>
  <si>
    <t>FR TUNGSTEN 20 1</t>
  </si>
  <si>
    <t>FR VANADIUM 26 1</t>
  </si>
  <si>
    <t>FR ZIRCONIUM 13 1</t>
  </si>
  <si>
    <t>FRANCES 2602</t>
  </si>
  <si>
    <t>FRANCES 2603</t>
  </si>
  <si>
    <t>FRANCES 2604</t>
  </si>
  <si>
    <t>FRANCES 2605</t>
  </si>
  <si>
    <t>FRANCES 2606</t>
  </si>
  <si>
    <t>FRANCES 2607</t>
  </si>
  <si>
    <t>GLASS RANCH 1301</t>
  </si>
  <si>
    <t>GLASS RANCH 1302</t>
  </si>
  <si>
    <t>GLASS RANCH 1303</t>
  </si>
  <si>
    <t>GLASS RANCH 1304</t>
  </si>
  <si>
    <t>GLASS RANCH 1305</t>
  </si>
  <si>
    <t>GLASS RANCH 1306</t>
  </si>
  <si>
    <t>KATIE 1100 SWD</t>
  </si>
  <si>
    <t>KATIE 1101</t>
  </si>
  <si>
    <t>KATIE 1102</t>
  </si>
  <si>
    <t>LEGACY LEAD 9 1</t>
  </si>
  <si>
    <t>MARLIN 32 1</t>
  </si>
  <si>
    <t>NEAL ESTATE 36 A 1</t>
  </si>
  <si>
    <t>NEPTUNE ET 23 1</t>
  </si>
  <si>
    <t>NORTH BROOKS 30 1</t>
  </si>
  <si>
    <t>NORTH BROOKS 30 2</t>
  </si>
  <si>
    <t>RIDGWAY 17 1</t>
  </si>
  <si>
    <t>RILEY GLENN E 5</t>
  </si>
  <si>
    <t>SOUTH BROOKS 30 1</t>
  </si>
  <si>
    <t>SOUTH BROOKS 30 3</t>
  </si>
  <si>
    <t>SOUTH BROOKS 30 4</t>
  </si>
  <si>
    <t>SUPER JENKINS 2R</t>
  </si>
  <si>
    <t>SUPER SOUTHWEST UNIT 5 1</t>
  </si>
  <si>
    <t>WOODY 3-46 1H(WB)</t>
  </si>
  <si>
    <t>WOODY 3-46 2H</t>
  </si>
  <si>
    <t>WOODY 4 1H</t>
  </si>
  <si>
    <t>WOODY 4 2H</t>
  </si>
  <si>
    <t>NEAL 14A-2 (NON-OP)</t>
  </si>
  <si>
    <t>NEAL 24A-1 (NON-OP)</t>
  </si>
  <si>
    <t>NEAL 24B-1 (NON-OP)</t>
  </si>
  <si>
    <t>WILLIAMS 1</t>
  </si>
  <si>
    <t>MIDKIFF A-2</t>
  </si>
  <si>
    <t>AIRHART COLE 54 UNIT</t>
  </si>
  <si>
    <t>ANDUIN 18 1</t>
  </si>
  <si>
    <t>BEVO (66) #1</t>
  </si>
  <si>
    <t>DENTON 46 4603</t>
  </si>
  <si>
    <t>FR SILVER 30 1</t>
  </si>
  <si>
    <t>FR XENON 24 2</t>
  </si>
  <si>
    <t>LAREDO HILL 45 PROSPECT WELL</t>
  </si>
  <si>
    <t>RIVENDALE 10 1</t>
  </si>
  <si>
    <t>SW ROYALTIES 1</t>
  </si>
  <si>
    <t>SW ROYALTIES 2</t>
  </si>
  <si>
    <t>WILKINSON 34-1 PROD LEASE</t>
  </si>
  <si>
    <t>WILKINSON RANCH 34-1 101H</t>
  </si>
  <si>
    <t>WOODY 09 01H</t>
  </si>
  <si>
    <t>WOODY 09 02H</t>
  </si>
  <si>
    <t>ZANT 2603 MIDENERGY</t>
  </si>
  <si>
    <t>DUSEK 9</t>
  </si>
  <si>
    <t>DUSEK 11</t>
  </si>
  <si>
    <t>WILKINSON RANCH D 34-1-4215H</t>
  </si>
  <si>
    <t>ELAINE 42-2</t>
  </si>
  <si>
    <t>ELAINE 42-3</t>
  </si>
  <si>
    <t>ELAINE 42-7</t>
  </si>
  <si>
    <t>WILKINSON RANCH 34-1-C-4205H (DNU)</t>
  </si>
  <si>
    <t>SKAGGS 8-2</t>
  </si>
  <si>
    <t>DAVIDSON 12A-1 DNU</t>
  </si>
  <si>
    <t>ELAINE 37-3</t>
  </si>
  <si>
    <t>QUAIL HOLLOW 174-7</t>
  </si>
  <si>
    <t>DENNIS 22-1</t>
  </si>
  <si>
    <t>TUCKER 166-14</t>
  </si>
  <si>
    <t>TUCKER 166-16</t>
  </si>
  <si>
    <t>TALLEY 1-1</t>
  </si>
  <si>
    <t>CARLOS 1-4</t>
  </si>
  <si>
    <t>HALFF 3-4 (40 ACRE)</t>
  </si>
  <si>
    <t>MARY 18-2 DNU</t>
  </si>
  <si>
    <t>XB COX 20 A-3</t>
  </si>
  <si>
    <t>XB COX 20 B-2</t>
  </si>
  <si>
    <t>KATHRYN 41-4</t>
  </si>
  <si>
    <t>RINGO 10-8</t>
  </si>
  <si>
    <t>RINGO 10-10 (40 ACRE)</t>
  </si>
  <si>
    <t>RINGO 10-4 (V1)</t>
  </si>
  <si>
    <t>KATHRYN 6-2</t>
  </si>
  <si>
    <t>KATHRYN 6-4</t>
  </si>
  <si>
    <t>LANDREE 5-13 (40 ACRE)</t>
  </si>
  <si>
    <t>RINGO 9-8</t>
  </si>
  <si>
    <t>RINGO 9-12 (40 ACRE)</t>
  </si>
  <si>
    <t>DUSEK A-4</t>
  </si>
  <si>
    <t>DUSEK A-13</t>
  </si>
  <si>
    <t>DUSEK A-15</t>
  </si>
  <si>
    <t>WADE ESTATE</t>
  </si>
  <si>
    <t>WADE ESTATE 15-2 DNU</t>
  </si>
  <si>
    <t>WADE ESTATE 14-2  DNU</t>
  </si>
  <si>
    <t>WADE ESTATE 16-2 DNU</t>
  </si>
  <si>
    <t>WADE EST 260 18-2 DNU</t>
  </si>
  <si>
    <t>WADE ESTATE 15-3 DNU</t>
  </si>
  <si>
    <t>CARLOS 14-5</t>
  </si>
  <si>
    <t>JRS FARMS 24B-9</t>
  </si>
  <si>
    <t>HIGHTOWER 20-3</t>
  </si>
  <si>
    <t>HIGHTOWER 20-4</t>
  </si>
  <si>
    <t>PHILLIPS 16-3</t>
  </si>
  <si>
    <t>DRUM 23-3</t>
  </si>
  <si>
    <t>DRUM 23-4</t>
  </si>
  <si>
    <t>DONNELL 264-5</t>
  </si>
  <si>
    <t>DONNELL 264-7</t>
  </si>
  <si>
    <t>DONNELL 264-8</t>
  </si>
  <si>
    <t>NANCE 19-10</t>
  </si>
  <si>
    <t>HOELSCHER 46-4W</t>
  </si>
  <si>
    <t>ELWOOD 16-7</t>
  </si>
  <si>
    <t>ELWOOD 16-8</t>
  </si>
  <si>
    <t>SLATER 23-3</t>
  </si>
  <si>
    <t>CHARLIE 6-3</t>
  </si>
  <si>
    <t>CHARLIE 6-4</t>
  </si>
  <si>
    <t>NEAL 14-3</t>
  </si>
  <si>
    <t>FRANKLIN 22-6</t>
  </si>
  <si>
    <t>MORGAN 26-7</t>
  </si>
  <si>
    <t>MORGAN 26-9</t>
  </si>
  <si>
    <t>MORGAN 27-8</t>
  </si>
  <si>
    <t>COUNCIL 27-3</t>
  </si>
  <si>
    <t>MORGAN 33-6 NEW DRILL</t>
  </si>
  <si>
    <t>MORGAN 33-7 NEW DRILL</t>
  </si>
  <si>
    <t>MORGAN 33-8 NEW DRILL</t>
  </si>
  <si>
    <t>MORGAN 33-9 NEW DRILL</t>
  </si>
  <si>
    <t>MORGAN 33-11 NEW DRILL</t>
  </si>
  <si>
    <t>MORGAN 33-12 NEW DRILL</t>
  </si>
  <si>
    <t>MORGAN C-6</t>
  </si>
  <si>
    <t>SKAGGS 6-6</t>
  </si>
  <si>
    <t>WINDHAM E-6</t>
  </si>
  <si>
    <t>SKAGGS 8-4</t>
  </si>
  <si>
    <t>SKAGGS 8-5</t>
  </si>
  <si>
    <t>SKAGGS 8-8</t>
  </si>
  <si>
    <t>SKAGGS 8-10</t>
  </si>
  <si>
    <t>SKAGGS 8-13</t>
  </si>
  <si>
    <t>SKAGGS 8-14</t>
  </si>
  <si>
    <t>ATKINS 1 DNU</t>
  </si>
  <si>
    <t>ATKINS 4</t>
  </si>
  <si>
    <t>SH FRANKLIN 22B-2</t>
  </si>
  <si>
    <t>10094J</t>
  </si>
  <si>
    <t>DNU - UTL 2714A-17 1H</t>
  </si>
  <si>
    <t>10190J</t>
  </si>
  <si>
    <t>DNU - WR 195B-8-1H</t>
  </si>
  <si>
    <t>10244J</t>
  </si>
  <si>
    <t>DNU - UTL L J BELDIN 1211-17 41H</t>
  </si>
  <si>
    <t>10274J</t>
  </si>
  <si>
    <t>DNU - ST NEAL LETHC 1213-143 81H</t>
  </si>
  <si>
    <t>10386J</t>
  </si>
  <si>
    <t>DNU - VENOM 6162A-34-11H</t>
  </si>
  <si>
    <t>10388J</t>
  </si>
  <si>
    <t>DNU - VENOM 6162A-34-21H</t>
  </si>
  <si>
    <t>10403J</t>
  </si>
  <si>
    <t>DNU - DUPLICATE UTL 4546A-21-11H</t>
  </si>
  <si>
    <t>10406J</t>
  </si>
  <si>
    <t>DNU - DUPLICATE UTL 4546A-21-31H</t>
  </si>
  <si>
    <t>20001J</t>
  </si>
  <si>
    <t>DNU - WHISKEY RIVER SWD</t>
  </si>
  <si>
    <t>20007J</t>
  </si>
  <si>
    <t>DNU - SEC 14 SWD</t>
  </si>
  <si>
    <t>201002HB</t>
  </si>
  <si>
    <t>DUSEK 44-2HB</t>
  </si>
  <si>
    <t>201008H</t>
  </si>
  <si>
    <t>DUSEK 44-5-4204H</t>
  </si>
  <si>
    <t>201009H</t>
  </si>
  <si>
    <t>DUSEK 44-5-4210H</t>
  </si>
  <si>
    <t>2030006H</t>
  </si>
  <si>
    <t>DUSEK 5-4405H</t>
  </si>
  <si>
    <t>42200001H</t>
  </si>
  <si>
    <t>ATKINS 10-1H</t>
  </si>
  <si>
    <t>422004412H</t>
  </si>
  <si>
    <t>ATKINS 10-4412H</t>
  </si>
  <si>
    <t>42480008H</t>
  </si>
  <si>
    <t>SKAGGS 8-4408H</t>
  </si>
  <si>
    <t>4290001HA</t>
  </si>
  <si>
    <t>DUSEK 45-4-13H</t>
  </si>
  <si>
    <t>4290001HC</t>
  </si>
  <si>
    <t>DUSEK 45-1HC</t>
  </si>
  <si>
    <t>4290017H</t>
  </si>
  <si>
    <t>DUSEK 45-4-4201H</t>
  </si>
  <si>
    <t>4290018H</t>
  </si>
  <si>
    <t>DUSEK 45-4-4207H - DNU</t>
  </si>
  <si>
    <t>4290019H</t>
  </si>
  <si>
    <t>DUSEK 45-4-4305H</t>
  </si>
  <si>
    <t>502804101H</t>
  </si>
  <si>
    <t>TREES RANCH 29-32-4301H</t>
  </si>
  <si>
    <t>504906H</t>
  </si>
  <si>
    <t>CHAR HUGHES 6H</t>
  </si>
  <si>
    <t>504918H</t>
  </si>
  <si>
    <t>CHAR HUGHES 4409H</t>
  </si>
  <si>
    <t>5055001D</t>
  </si>
  <si>
    <t>PECOS 12-1D SWD</t>
  </si>
  <si>
    <t>5060003H</t>
  </si>
  <si>
    <t>LIGON 730-4305H</t>
  </si>
  <si>
    <t>508104-4</t>
  </si>
  <si>
    <t>508705H</t>
  </si>
  <si>
    <t>DAVIDSON 12-5H</t>
  </si>
  <si>
    <t>510702H</t>
  </si>
  <si>
    <t>FRANKLIN 22-2H</t>
  </si>
  <si>
    <t>511401H</t>
  </si>
  <si>
    <t>ELWOOD 16-1H</t>
  </si>
  <si>
    <t>512602H</t>
  </si>
  <si>
    <t>SEBASTIAN 19-30-4203H - DNU</t>
  </si>
  <si>
    <t>512603H</t>
  </si>
  <si>
    <t>SEBASTIAN 19-30-4403H - DNU</t>
  </si>
  <si>
    <t>515301H</t>
  </si>
  <si>
    <t>VERNON 20-1H</t>
  </si>
  <si>
    <t>516401H</t>
  </si>
  <si>
    <t>VICTOR 1223-4214H</t>
  </si>
  <si>
    <t>516802H</t>
  </si>
  <si>
    <t>ZAIN 26-2H</t>
  </si>
  <si>
    <t>520602HB</t>
  </si>
  <si>
    <t>OGX 32-41-2HB</t>
  </si>
  <si>
    <t>527702H</t>
  </si>
  <si>
    <t>COUNCIL 27-2H</t>
  </si>
  <si>
    <t>527703H</t>
  </si>
  <si>
    <t>COUNCIL 27-3H</t>
  </si>
  <si>
    <t>532003-2</t>
  </si>
  <si>
    <t>WADE ESTATE 260 15-2</t>
  </si>
  <si>
    <t>532003-3</t>
  </si>
  <si>
    <t>WADE ESTATE 15-3</t>
  </si>
  <si>
    <t>532005-2</t>
  </si>
  <si>
    <t>WADE EST 260 16-2 DNU</t>
  </si>
  <si>
    <t>538102H</t>
  </si>
  <si>
    <t>KATHRYN 41-32-2H</t>
  </si>
  <si>
    <t>542004215H</t>
  </si>
  <si>
    <t>SHACKELFORD 7-4215H (DNU)</t>
  </si>
  <si>
    <t>550402H</t>
  </si>
  <si>
    <t>DONNELL 264-2H</t>
  </si>
  <si>
    <t>550403H</t>
  </si>
  <si>
    <t>DONNELL 264-3H</t>
  </si>
  <si>
    <t>663002HB</t>
  </si>
  <si>
    <t>MORGAN 33-2HB</t>
  </si>
  <si>
    <t>663011H</t>
  </si>
  <si>
    <t>MORGAN 33-11H</t>
  </si>
  <si>
    <t>663018H</t>
  </si>
  <si>
    <t>MORGAN 33-18H</t>
  </si>
  <si>
    <t>689001HB</t>
  </si>
  <si>
    <t>MORGAN 27-1HB</t>
  </si>
  <si>
    <t>690704212H</t>
  </si>
  <si>
    <t>RINGO 7-14-4212H</t>
  </si>
  <si>
    <t>691701D</t>
  </si>
  <si>
    <t>RINGO 7-1D SWD</t>
  </si>
  <si>
    <t>691701HB</t>
  </si>
  <si>
    <t>RINGO 7A-1HB</t>
  </si>
  <si>
    <t>691702HB</t>
  </si>
  <si>
    <t>RINGO 7A-2HB</t>
  </si>
  <si>
    <t>691703HB</t>
  </si>
  <si>
    <t>RINGO 7A-3HB</t>
  </si>
  <si>
    <t>691803HB</t>
  </si>
  <si>
    <t>RINGO 8A-9A-3HB</t>
  </si>
  <si>
    <t>691804HB</t>
  </si>
  <si>
    <t>RINGO 8A-9A-4HB</t>
  </si>
  <si>
    <t>801001D</t>
  </si>
  <si>
    <t>WALTERS No 1 SWD (DNU)</t>
  </si>
  <si>
    <t>802002H</t>
  </si>
  <si>
    <t>WILKINSON RANCH 34-1-103H (DNU)</t>
  </si>
  <si>
    <t>807860-7</t>
  </si>
  <si>
    <t>RICHARDS D-7</t>
  </si>
  <si>
    <t>8082553H</t>
  </si>
  <si>
    <t>MARGARET 19-4415H</t>
  </si>
  <si>
    <t>911027-2</t>
  </si>
  <si>
    <t>DONOVAN H-2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</si>
</sst>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457F-B821-4499-AAFB-36B797D7E242}">
  <dimension ref="A1:D4069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5" x14ac:dyDescent="0.25"/>
  <cols>
    <col min="1" max="1" width="18.42578125" style="3" bestFit="1" customWidth="1"/>
    <col min="2" max="2" width="40" bestFit="1" customWidth="1"/>
    <col min="3" max="3" width="14.5703125" bestFit="1" customWidth="1"/>
    <col min="4" max="4" width="39.710937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3">
        <v>553001</v>
      </c>
      <c r="B2" t="s">
        <v>4</v>
      </c>
      <c r="C2">
        <v>1950501034</v>
      </c>
      <c r="D2" t="s">
        <v>5</v>
      </c>
    </row>
    <row r="3" spans="1:4" x14ac:dyDescent="0.25">
      <c r="A3" s="3">
        <v>553002</v>
      </c>
      <c r="B3" t="s">
        <v>6</v>
      </c>
      <c r="C3">
        <v>1950501035</v>
      </c>
      <c r="D3" t="s">
        <v>7</v>
      </c>
    </row>
    <row r="4" spans="1:4" x14ac:dyDescent="0.25">
      <c r="A4" s="3" t="s">
        <v>8</v>
      </c>
      <c r="B4" t="s">
        <v>9</v>
      </c>
      <c r="C4">
        <v>1950502530</v>
      </c>
      <c r="D4" t="s">
        <v>10</v>
      </c>
    </row>
    <row r="5" spans="1:4" x14ac:dyDescent="0.25">
      <c r="A5" s="3">
        <v>807705</v>
      </c>
      <c r="B5" t="s">
        <v>11</v>
      </c>
      <c r="C5">
        <v>1950503214</v>
      </c>
      <c r="D5" t="s">
        <v>12</v>
      </c>
    </row>
    <row r="6" spans="1:4" x14ac:dyDescent="0.25">
      <c r="A6" s="3" t="s">
        <v>13</v>
      </c>
      <c r="B6" t="s">
        <v>14</v>
      </c>
      <c r="C6">
        <v>1950504600</v>
      </c>
      <c r="D6" t="s">
        <v>15</v>
      </c>
    </row>
    <row r="7" spans="1:4" x14ac:dyDescent="0.25">
      <c r="A7" s="3">
        <v>4610001</v>
      </c>
      <c r="B7" t="s">
        <v>16</v>
      </c>
      <c r="C7">
        <v>1950502531</v>
      </c>
      <c r="D7" t="s">
        <v>17</v>
      </c>
    </row>
    <row r="8" spans="1:4" x14ac:dyDescent="0.25">
      <c r="A8" s="3">
        <v>4610002</v>
      </c>
      <c r="B8" t="s">
        <v>18</v>
      </c>
      <c r="C8">
        <v>1950504601</v>
      </c>
      <c r="D8" t="s">
        <v>19</v>
      </c>
    </row>
    <row r="9" spans="1:4" x14ac:dyDescent="0.25">
      <c r="A9" s="3">
        <v>499107</v>
      </c>
      <c r="B9" t="s">
        <v>20</v>
      </c>
      <c r="C9">
        <v>1950503865</v>
      </c>
      <c r="D9" t="s">
        <v>21</v>
      </c>
    </row>
    <row r="10" spans="1:4" x14ac:dyDescent="0.25">
      <c r="A10" s="3">
        <v>499620</v>
      </c>
      <c r="B10" t="s">
        <v>22</v>
      </c>
      <c r="C10">
        <v>1950502796</v>
      </c>
      <c r="D10" t="s">
        <v>23</v>
      </c>
    </row>
    <row r="11" spans="1:4" x14ac:dyDescent="0.25">
      <c r="A11" s="3">
        <v>499621</v>
      </c>
      <c r="B11" t="s">
        <v>24</v>
      </c>
      <c r="C11">
        <v>1950502797</v>
      </c>
      <c r="D11" t="s">
        <v>25</v>
      </c>
    </row>
    <row r="12" spans="1:4" x14ac:dyDescent="0.25">
      <c r="A12" s="3">
        <v>499622</v>
      </c>
      <c r="B12" t="s">
        <v>26</v>
      </c>
      <c r="C12">
        <v>1950504602</v>
      </c>
      <c r="D12" t="s">
        <v>27</v>
      </c>
    </row>
    <row r="13" spans="1:4" x14ac:dyDescent="0.25">
      <c r="A13" s="3">
        <v>543001</v>
      </c>
      <c r="B13" t="s">
        <v>28</v>
      </c>
      <c r="C13">
        <v>1950503866</v>
      </c>
      <c r="D13" t="s">
        <v>29</v>
      </c>
    </row>
    <row r="14" spans="1:4" x14ac:dyDescent="0.25">
      <c r="A14" s="3">
        <v>543002</v>
      </c>
      <c r="B14" t="s">
        <v>30</v>
      </c>
      <c r="C14">
        <v>1950503867</v>
      </c>
      <c r="D14" t="s">
        <v>31</v>
      </c>
    </row>
    <row r="15" spans="1:4" x14ac:dyDescent="0.25">
      <c r="A15" s="3">
        <v>543003</v>
      </c>
      <c r="B15" t="s">
        <v>32</v>
      </c>
      <c r="C15">
        <v>1950503868</v>
      </c>
      <c r="D15" t="s">
        <v>33</v>
      </c>
    </row>
    <row r="16" spans="1:4" x14ac:dyDescent="0.25">
      <c r="A16" s="3">
        <v>543004</v>
      </c>
      <c r="B16" t="s">
        <v>34</v>
      </c>
      <c r="C16">
        <v>1950503869</v>
      </c>
      <c r="D16" t="s">
        <v>35</v>
      </c>
    </row>
    <row r="17" spans="1:4" x14ac:dyDescent="0.25">
      <c r="A17" s="3">
        <v>543005</v>
      </c>
      <c r="B17" t="s">
        <v>36</v>
      </c>
      <c r="C17">
        <v>1950503870</v>
      </c>
      <c r="D17" t="s">
        <v>37</v>
      </c>
    </row>
    <row r="18" spans="1:4" x14ac:dyDescent="0.25">
      <c r="A18" s="3">
        <v>544001</v>
      </c>
      <c r="B18" t="s">
        <v>38</v>
      </c>
      <c r="C18">
        <v>1950503871</v>
      </c>
      <c r="D18" t="s">
        <v>39</v>
      </c>
    </row>
    <row r="19" spans="1:4" x14ac:dyDescent="0.25">
      <c r="A19" s="3">
        <v>544002</v>
      </c>
      <c r="B19" t="s">
        <v>40</v>
      </c>
      <c r="C19">
        <v>1950503872</v>
      </c>
      <c r="D19" t="s">
        <v>41</v>
      </c>
    </row>
    <row r="20" spans="1:4" x14ac:dyDescent="0.25">
      <c r="A20" s="3">
        <v>512001</v>
      </c>
      <c r="B20" t="s">
        <v>42</v>
      </c>
      <c r="C20">
        <v>1950503873</v>
      </c>
      <c r="D20" t="s">
        <v>43</v>
      </c>
    </row>
    <row r="21" spans="1:4" x14ac:dyDescent="0.25">
      <c r="A21" s="3">
        <v>512002</v>
      </c>
      <c r="B21" t="s">
        <v>44</v>
      </c>
      <c r="C21">
        <v>1950503874</v>
      </c>
      <c r="D21" t="s">
        <v>45</v>
      </c>
    </row>
    <row r="22" spans="1:4" x14ac:dyDescent="0.25">
      <c r="A22" s="3">
        <v>808005</v>
      </c>
      <c r="B22" t="s">
        <v>46</v>
      </c>
      <c r="C22">
        <v>1950503875</v>
      </c>
      <c r="D22" t="s">
        <v>47</v>
      </c>
    </row>
    <row r="23" spans="1:4" x14ac:dyDescent="0.25">
      <c r="A23" s="3" t="s">
        <v>48</v>
      </c>
      <c r="B23" t="s">
        <v>49</v>
      </c>
      <c r="C23">
        <v>1950501038</v>
      </c>
      <c r="D23" t="s">
        <v>49</v>
      </c>
    </row>
    <row r="24" spans="1:4" x14ac:dyDescent="0.25">
      <c r="A24" s="3" t="s">
        <v>50</v>
      </c>
      <c r="B24" t="s">
        <v>51</v>
      </c>
      <c r="C24">
        <v>1950501041</v>
      </c>
      <c r="D24" t="s">
        <v>51</v>
      </c>
    </row>
    <row r="25" spans="1:4" x14ac:dyDescent="0.25">
      <c r="A25" s="3">
        <v>4211500001</v>
      </c>
      <c r="B25" t="s">
        <v>52</v>
      </c>
      <c r="C25">
        <v>1950501063</v>
      </c>
      <c r="D25" t="s">
        <v>53</v>
      </c>
    </row>
    <row r="26" spans="1:4" x14ac:dyDescent="0.25">
      <c r="A26" s="3" t="s">
        <v>54</v>
      </c>
      <c r="B26" t="s">
        <v>55</v>
      </c>
      <c r="C26">
        <v>1950501062</v>
      </c>
      <c r="D26" t="s">
        <v>56</v>
      </c>
    </row>
    <row r="27" spans="1:4" x14ac:dyDescent="0.25">
      <c r="A27" s="3" t="s">
        <v>57</v>
      </c>
      <c r="B27" t="s">
        <v>58</v>
      </c>
      <c r="C27">
        <v>1950501039</v>
      </c>
      <c r="D27" t="s">
        <v>59</v>
      </c>
    </row>
    <row r="28" spans="1:4" x14ac:dyDescent="0.25">
      <c r="A28" s="3">
        <v>4211500002</v>
      </c>
      <c r="B28" t="s">
        <v>60</v>
      </c>
      <c r="C28">
        <v>1950501040</v>
      </c>
      <c r="D28" t="s">
        <v>61</v>
      </c>
    </row>
    <row r="29" spans="1:4" x14ac:dyDescent="0.25">
      <c r="A29" s="3">
        <v>4211500003</v>
      </c>
      <c r="B29" t="s">
        <v>62</v>
      </c>
      <c r="C29">
        <v>1950501042</v>
      </c>
      <c r="D29" t="s">
        <v>63</v>
      </c>
    </row>
    <row r="30" spans="1:4" x14ac:dyDescent="0.25">
      <c r="A30" s="3">
        <v>4211500004</v>
      </c>
      <c r="B30" t="s">
        <v>64</v>
      </c>
      <c r="C30">
        <v>1950501043</v>
      </c>
      <c r="D30" t="s">
        <v>65</v>
      </c>
    </row>
    <row r="31" spans="1:4" x14ac:dyDescent="0.25">
      <c r="A31" s="3">
        <v>4211500005</v>
      </c>
      <c r="B31" t="s">
        <v>66</v>
      </c>
      <c r="C31">
        <v>1950501036</v>
      </c>
      <c r="D31" t="s">
        <v>55</v>
      </c>
    </row>
    <row r="32" spans="1:4" x14ac:dyDescent="0.25">
      <c r="A32" s="3">
        <v>4211500006</v>
      </c>
      <c r="B32" t="s">
        <v>67</v>
      </c>
      <c r="C32">
        <v>1950501037</v>
      </c>
      <c r="D32" t="s">
        <v>58</v>
      </c>
    </row>
    <row r="33" spans="1:4" x14ac:dyDescent="0.25">
      <c r="A33" s="3">
        <v>4211210001</v>
      </c>
      <c r="B33" t="s">
        <v>68</v>
      </c>
      <c r="C33">
        <v>1950501044</v>
      </c>
      <c r="D33" t="s">
        <v>69</v>
      </c>
    </row>
    <row r="34" spans="1:4" x14ac:dyDescent="0.25">
      <c r="A34" s="3" t="s">
        <v>70</v>
      </c>
      <c r="B34" t="s">
        <v>71</v>
      </c>
      <c r="C34">
        <v>1950502532</v>
      </c>
      <c r="D34" t="s">
        <v>72</v>
      </c>
    </row>
    <row r="35" spans="1:4" x14ac:dyDescent="0.25">
      <c r="A35" s="3" t="s">
        <v>73</v>
      </c>
      <c r="B35" t="s">
        <v>74</v>
      </c>
      <c r="C35">
        <v>1950501049</v>
      </c>
      <c r="D35" t="s">
        <v>75</v>
      </c>
    </row>
    <row r="36" spans="1:4" x14ac:dyDescent="0.25">
      <c r="A36" s="3" t="s">
        <v>76</v>
      </c>
      <c r="B36" t="s">
        <v>77</v>
      </c>
      <c r="C36">
        <v>1950501050</v>
      </c>
      <c r="D36" t="s">
        <v>78</v>
      </c>
    </row>
    <row r="37" spans="1:4" x14ac:dyDescent="0.25">
      <c r="A37" s="3" t="s">
        <v>79</v>
      </c>
      <c r="B37" t="s">
        <v>80</v>
      </c>
      <c r="C37">
        <v>1950501051</v>
      </c>
      <c r="D37" t="s">
        <v>81</v>
      </c>
    </row>
    <row r="38" spans="1:4" x14ac:dyDescent="0.25">
      <c r="A38" s="3" t="s">
        <v>82</v>
      </c>
      <c r="B38" t="s">
        <v>83</v>
      </c>
      <c r="C38">
        <v>1950501045</v>
      </c>
      <c r="D38" t="s">
        <v>84</v>
      </c>
    </row>
    <row r="39" spans="1:4" x14ac:dyDescent="0.25">
      <c r="A39" s="3">
        <v>4211210002</v>
      </c>
      <c r="B39" t="s">
        <v>85</v>
      </c>
      <c r="C39">
        <v>1950501046</v>
      </c>
      <c r="D39" t="s">
        <v>86</v>
      </c>
    </row>
    <row r="40" spans="1:4" x14ac:dyDescent="0.25">
      <c r="A40" s="3">
        <v>4211210003</v>
      </c>
      <c r="B40" t="s">
        <v>87</v>
      </c>
      <c r="C40">
        <v>1950501047</v>
      </c>
      <c r="D40" t="s">
        <v>88</v>
      </c>
    </row>
    <row r="41" spans="1:4" x14ac:dyDescent="0.25">
      <c r="A41" s="3" t="s">
        <v>89</v>
      </c>
      <c r="B41" t="s">
        <v>90</v>
      </c>
      <c r="C41">
        <v>1950501048</v>
      </c>
      <c r="D41" t="s">
        <v>91</v>
      </c>
    </row>
    <row r="42" spans="1:4" x14ac:dyDescent="0.25">
      <c r="A42" s="3">
        <v>501646</v>
      </c>
      <c r="B42" t="s">
        <v>92</v>
      </c>
      <c r="C42">
        <v>1950504603</v>
      </c>
      <c r="D42" t="s">
        <v>93</v>
      </c>
    </row>
    <row r="43" spans="1:4" x14ac:dyDescent="0.25">
      <c r="A43" s="3">
        <v>501647</v>
      </c>
      <c r="B43" t="s">
        <v>94</v>
      </c>
      <c r="C43">
        <v>1950504604</v>
      </c>
      <c r="D43" t="s">
        <v>95</v>
      </c>
    </row>
    <row r="44" spans="1:4" x14ac:dyDescent="0.25">
      <c r="A44" s="3">
        <v>501645</v>
      </c>
      <c r="B44" t="s">
        <v>96</v>
      </c>
      <c r="C44">
        <v>1950504605</v>
      </c>
      <c r="D44" t="s">
        <v>97</v>
      </c>
    </row>
    <row r="45" spans="1:4" x14ac:dyDescent="0.25">
      <c r="A45" s="3">
        <v>500755</v>
      </c>
      <c r="B45" t="s">
        <v>98</v>
      </c>
      <c r="C45">
        <v>1950501052</v>
      </c>
      <c r="D45" t="s">
        <v>99</v>
      </c>
    </row>
    <row r="46" spans="1:4" x14ac:dyDescent="0.25">
      <c r="A46" s="3">
        <v>500085</v>
      </c>
      <c r="B46" t="s">
        <v>100</v>
      </c>
      <c r="C46">
        <v>1950501053</v>
      </c>
      <c r="D46" t="s">
        <v>101</v>
      </c>
    </row>
    <row r="47" spans="1:4" x14ac:dyDescent="0.25">
      <c r="A47" s="3">
        <v>500757</v>
      </c>
      <c r="B47" t="s">
        <v>102</v>
      </c>
      <c r="C47">
        <v>1950501054</v>
      </c>
      <c r="D47" t="s">
        <v>103</v>
      </c>
    </row>
    <row r="48" spans="1:4" x14ac:dyDescent="0.25">
      <c r="A48" s="3">
        <v>500440</v>
      </c>
      <c r="B48" t="s">
        <v>104</v>
      </c>
      <c r="C48">
        <v>1950501055</v>
      </c>
      <c r="D48" t="s">
        <v>105</v>
      </c>
    </row>
    <row r="49" spans="1:4" x14ac:dyDescent="0.25">
      <c r="A49" s="3">
        <v>501648</v>
      </c>
      <c r="B49" t="s">
        <v>106</v>
      </c>
      <c r="C49">
        <v>1950504606</v>
      </c>
      <c r="D49" t="s">
        <v>107</v>
      </c>
    </row>
    <row r="50" spans="1:4" x14ac:dyDescent="0.25">
      <c r="A50" s="3">
        <v>501298</v>
      </c>
      <c r="B50" t="s">
        <v>108</v>
      </c>
      <c r="C50">
        <v>1950504607</v>
      </c>
      <c r="D50" t="s">
        <v>109</v>
      </c>
    </row>
    <row r="51" spans="1:4" x14ac:dyDescent="0.25">
      <c r="A51" s="3">
        <v>501299</v>
      </c>
      <c r="B51" t="s">
        <v>110</v>
      </c>
      <c r="C51">
        <v>1950504608</v>
      </c>
      <c r="D51" t="s">
        <v>111</v>
      </c>
    </row>
    <row r="52" spans="1:4" x14ac:dyDescent="0.25">
      <c r="A52" s="3">
        <v>501305</v>
      </c>
      <c r="B52" t="s">
        <v>112</v>
      </c>
      <c r="C52">
        <v>1950504609</v>
      </c>
      <c r="D52" t="s">
        <v>113</v>
      </c>
    </row>
    <row r="53" spans="1:4" x14ac:dyDescent="0.25">
      <c r="A53" s="3">
        <v>501644</v>
      </c>
      <c r="B53" t="s">
        <v>114</v>
      </c>
      <c r="C53">
        <v>1950504610</v>
      </c>
      <c r="D53" t="s">
        <v>115</v>
      </c>
    </row>
    <row r="54" spans="1:4" x14ac:dyDescent="0.25">
      <c r="A54" s="3">
        <v>500815</v>
      </c>
      <c r="B54" t="s">
        <v>116</v>
      </c>
      <c r="C54">
        <v>1950501058</v>
      </c>
      <c r="D54" t="s">
        <v>117</v>
      </c>
    </row>
    <row r="55" spans="1:4" x14ac:dyDescent="0.25">
      <c r="A55" s="3">
        <v>500816</v>
      </c>
      <c r="B55" t="s">
        <v>118</v>
      </c>
      <c r="C55">
        <v>1950501056</v>
      </c>
      <c r="D55" t="s">
        <v>119</v>
      </c>
    </row>
    <row r="56" spans="1:4" x14ac:dyDescent="0.25">
      <c r="A56" s="3" t="s">
        <v>120</v>
      </c>
      <c r="B56" t="s">
        <v>121</v>
      </c>
      <c r="C56">
        <v>1950501057</v>
      </c>
      <c r="D56" t="s">
        <v>122</v>
      </c>
    </row>
    <row r="57" spans="1:4" x14ac:dyDescent="0.25">
      <c r="A57" s="3">
        <v>500817</v>
      </c>
      <c r="B57" t="s">
        <v>123</v>
      </c>
      <c r="C57">
        <v>1950501059</v>
      </c>
      <c r="D57" t="s">
        <v>124</v>
      </c>
    </row>
    <row r="58" spans="1:4" x14ac:dyDescent="0.25">
      <c r="A58" s="3">
        <v>500818</v>
      </c>
      <c r="B58" t="s">
        <v>125</v>
      </c>
      <c r="C58">
        <v>1950501060</v>
      </c>
      <c r="D58" t="s">
        <v>126</v>
      </c>
    </row>
    <row r="59" spans="1:4" x14ac:dyDescent="0.25">
      <c r="A59" s="3">
        <v>500819</v>
      </c>
      <c r="B59" t="s">
        <v>127</v>
      </c>
      <c r="C59">
        <v>1950501061</v>
      </c>
      <c r="D59" t="s">
        <v>128</v>
      </c>
    </row>
    <row r="60" spans="1:4" x14ac:dyDescent="0.25">
      <c r="A60" s="3">
        <v>501406</v>
      </c>
      <c r="B60" t="s">
        <v>129</v>
      </c>
      <c r="C60">
        <v>1950503216</v>
      </c>
      <c r="D60" t="s">
        <v>130</v>
      </c>
    </row>
    <row r="61" spans="1:4" x14ac:dyDescent="0.25">
      <c r="A61" s="3">
        <v>501407</v>
      </c>
      <c r="B61" t="s">
        <v>131</v>
      </c>
      <c r="C61">
        <v>1950503215</v>
      </c>
      <c r="D61" t="s">
        <v>132</v>
      </c>
    </row>
    <row r="62" spans="1:4" x14ac:dyDescent="0.25">
      <c r="A62" s="3">
        <v>167000</v>
      </c>
      <c r="B62" t="s">
        <v>133</v>
      </c>
      <c r="C62">
        <v>1950504215</v>
      </c>
      <c r="D62" t="s">
        <v>134</v>
      </c>
    </row>
    <row r="63" spans="1:4" x14ac:dyDescent="0.25">
      <c r="A63" s="3">
        <v>501340</v>
      </c>
      <c r="B63" s="4" t="s">
        <v>135</v>
      </c>
      <c r="C63">
        <v>1950503217</v>
      </c>
      <c r="D63" s="4" t="s">
        <v>135</v>
      </c>
    </row>
    <row r="64" spans="1:4" x14ac:dyDescent="0.25">
      <c r="A64" s="3">
        <v>4160001</v>
      </c>
      <c r="B64" s="4" t="s">
        <v>136</v>
      </c>
      <c r="C64">
        <v>1950502798</v>
      </c>
      <c r="D64" s="4" t="s">
        <v>136</v>
      </c>
    </row>
    <row r="65" spans="1:4" x14ac:dyDescent="0.25">
      <c r="A65" s="3">
        <v>500096</v>
      </c>
      <c r="B65" t="s">
        <v>137</v>
      </c>
      <c r="C65">
        <v>1950501064</v>
      </c>
      <c r="D65" t="s">
        <v>138</v>
      </c>
    </row>
    <row r="66" spans="1:4" x14ac:dyDescent="0.25">
      <c r="A66" s="3">
        <v>500097</v>
      </c>
      <c r="B66" t="s">
        <v>139</v>
      </c>
      <c r="C66">
        <v>1950501065</v>
      </c>
      <c r="D66" t="s">
        <v>140</v>
      </c>
    </row>
    <row r="67" spans="1:4" x14ac:dyDescent="0.25">
      <c r="A67" s="3">
        <v>500098</v>
      </c>
      <c r="B67" t="s">
        <v>141</v>
      </c>
      <c r="C67">
        <v>1950501066</v>
      </c>
      <c r="D67" t="s">
        <v>142</v>
      </c>
    </row>
    <row r="68" spans="1:4" x14ac:dyDescent="0.25">
      <c r="A68" s="3" t="s">
        <v>143</v>
      </c>
      <c r="B68" t="s">
        <v>144</v>
      </c>
      <c r="C68">
        <v>1950503876</v>
      </c>
      <c r="D68" t="s">
        <v>145</v>
      </c>
    </row>
    <row r="69" spans="1:4" x14ac:dyDescent="0.25">
      <c r="A69" s="3">
        <v>517601</v>
      </c>
      <c r="B69" t="s">
        <v>146</v>
      </c>
      <c r="C69">
        <v>1950501067</v>
      </c>
      <c r="D69" t="s">
        <v>147</v>
      </c>
    </row>
    <row r="70" spans="1:4" x14ac:dyDescent="0.25">
      <c r="A70" s="3">
        <v>499111</v>
      </c>
      <c r="B70" t="s">
        <v>148</v>
      </c>
      <c r="C70">
        <v>1950501068</v>
      </c>
      <c r="D70" t="s">
        <v>149</v>
      </c>
    </row>
    <row r="71" spans="1:4" x14ac:dyDescent="0.25">
      <c r="A71" s="3">
        <v>903001</v>
      </c>
      <c r="B71" t="s">
        <v>150</v>
      </c>
      <c r="C71">
        <v>1950503877</v>
      </c>
      <c r="D71" t="s">
        <v>151</v>
      </c>
    </row>
    <row r="72" spans="1:4" x14ac:dyDescent="0.25">
      <c r="A72" s="3">
        <v>499113</v>
      </c>
      <c r="B72" t="s">
        <v>152</v>
      </c>
      <c r="C72">
        <v>1950501069</v>
      </c>
      <c r="D72" t="s">
        <v>153</v>
      </c>
    </row>
    <row r="73" spans="1:4" x14ac:dyDescent="0.25">
      <c r="A73" s="3">
        <v>499114</v>
      </c>
      <c r="B73" t="s">
        <v>154</v>
      </c>
      <c r="C73">
        <v>1950504611</v>
      </c>
      <c r="D73" t="s">
        <v>155</v>
      </c>
    </row>
    <row r="74" spans="1:4" x14ac:dyDescent="0.25">
      <c r="A74" s="3">
        <v>575001</v>
      </c>
      <c r="B74" t="s">
        <v>156</v>
      </c>
      <c r="C74">
        <v>1950503878</v>
      </c>
      <c r="D74" t="s">
        <v>157</v>
      </c>
    </row>
    <row r="75" spans="1:4" x14ac:dyDescent="0.25">
      <c r="A75" s="3">
        <v>575002</v>
      </c>
      <c r="B75" t="s">
        <v>158</v>
      </c>
      <c r="C75">
        <v>1950503879</v>
      </c>
      <c r="D75" t="s">
        <v>159</v>
      </c>
    </row>
    <row r="76" spans="1:4" x14ac:dyDescent="0.25">
      <c r="A76" s="3">
        <v>530002</v>
      </c>
      <c r="B76" t="s">
        <v>160</v>
      </c>
      <c r="C76">
        <v>1950503880</v>
      </c>
      <c r="D76" t="s">
        <v>161</v>
      </c>
    </row>
    <row r="77" spans="1:4" x14ac:dyDescent="0.25">
      <c r="A77" s="3">
        <v>530004</v>
      </c>
      <c r="B77" t="s">
        <v>162</v>
      </c>
      <c r="C77">
        <v>1950503881</v>
      </c>
      <c r="D77" t="s">
        <v>163</v>
      </c>
    </row>
    <row r="78" spans="1:4" x14ac:dyDescent="0.25">
      <c r="A78" s="3">
        <v>431001</v>
      </c>
      <c r="B78" t="s">
        <v>164</v>
      </c>
      <c r="C78">
        <v>1950503218</v>
      </c>
      <c r="D78" t="s">
        <v>165</v>
      </c>
    </row>
    <row r="79" spans="1:4" x14ac:dyDescent="0.25">
      <c r="A79" s="3">
        <v>431002</v>
      </c>
      <c r="B79" t="s">
        <v>166</v>
      </c>
      <c r="C79">
        <v>1950503219</v>
      </c>
      <c r="D79" t="s">
        <v>167</v>
      </c>
    </row>
    <row r="80" spans="1:4" x14ac:dyDescent="0.25">
      <c r="A80" s="3">
        <v>431003</v>
      </c>
      <c r="B80" t="s">
        <v>168</v>
      </c>
      <c r="C80">
        <v>1950503220</v>
      </c>
      <c r="D80" t="s">
        <v>169</v>
      </c>
    </row>
    <row r="81" spans="1:4" x14ac:dyDescent="0.25">
      <c r="A81" s="3">
        <v>431004</v>
      </c>
      <c r="B81" t="s">
        <v>170</v>
      </c>
      <c r="C81">
        <v>1950503221</v>
      </c>
      <c r="D81" t="s">
        <v>171</v>
      </c>
    </row>
    <row r="82" spans="1:4" x14ac:dyDescent="0.25">
      <c r="A82" s="3">
        <v>431005</v>
      </c>
      <c r="B82" t="s">
        <v>172</v>
      </c>
      <c r="C82">
        <v>1950503222</v>
      </c>
      <c r="D82" t="s">
        <v>173</v>
      </c>
    </row>
    <row r="83" spans="1:4" x14ac:dyDescent="0.25">
      <c r="A83" s="3">
        <v>500424</v>
      </c>
      <c r="B83" t="s">
        <v>174</v>
      </c>
      <c r="C83">
        <v>1950501070</v>
      </c>
      <c r="D83" t="s">
        <v>175</v>
      </c>
    </row>
    <row r="84" spans="1:4" x14ac:dyDescent="0.25">
      <c r="A84" s="3">
        <v>500043</v>
      </c>
      <c r="B84" t="s">
        <v>176</v>
      </c>
      <c r="C84">
        <v>1950501071</v>
      </c>
      <c r="D84" t="s">
        <v>177</v>
      </c>
    </row>
    <row r="85" spans="1:4" x14ac:dyDescent="0.25">
      <c r="A85" s="3">
        <v>500044</v>
      </c>
      <c r="B85" t="s">
        <v>178</v>
      </c>
      <c r="C85">
        <v>1950501072</v>
      </c>
      <c r="D85" t="s">
        <v>179</v>
      </c>
    </row>
    <row r="86" spans="1:4" x14ac:dyDescent="0.25">
      <c r="A86" s="3" t="s">
        <v>180</v>
      </c>
      <c r="B86" t="s">
        <v>181</v>
      </c>
      <c r="C86">
        <v>1950501074</v>
      </c>
      <c r="D86" t="s">
        <v>182</v>
      </c>
    </row>
    <row r="87" spans="1:4" x14ac:dyDescent="0.25">
      <c r="A87" s="3" t="s">
        <v>183</v>
      </c>
      <c r="B87" t="s">
        <v>184</v>
      </c>
      <c r="C87">
        <v>1950501075</v>
      </c>
      <c r="D87" t="s">
        <v>185</v>
      </c>
    </row>
    <row r="88" spans="1:4" x14ac:dyDescent="0.25">
      <c r="A88" s="3" t="s">
        <v>186</v>
      </c>
      <c r="B88" t="s">
        <v>187</v>
      </c>
      <c r="C88">
        <v>1950501076</v>
      </c>
      <c r="D88" t="s">
        <v>188</v>
      </c>
    </row>
    <row r="89" spans="1:4" x14ac:dyDescent="0.25">
      <c r="A89" s="3" t="s">
        <v>189</v>
      </c>
      <c r="B89" t="s">
        <v>190</v>
      </c>
      <c r="C89">
        <v>1950501078</v>
      </c>
      <c r="D89" t="s">
        <v>191</v>
      </c>
    </row>
    <row r="90" spans="1:4" x14ac:dyDescent="0.25">
      <c r="A90" s="3" t="s">
        <v>192</v>
      </c>
      <c r="B90" t="s">
        <v>193</v>
      </c>
      <c r="C90">
        <v>1950501077</v>
      </c>
      <c r="D90" t="s">
        <v>194</v>
      </c>
    </row>
    <row r="91" spans="1:4" x14ac:dyDescent="0.25">
      <c r="A91" s="3" t="s">
        <v>195</v>
      </c>
      <c r="B91" t="s">
        <v>196</v>
      </c>
      <c r="C91">
        <v>1950501073</v>
      </c>
      <c r="D91" t="s">
        <v>197</v>
      </c>
    </row>
    <row r="92" spans="1:4" x14ac:dyDescent="0.25">
      <c r="A92" s="3">
        <v>501234</v>
      </c>
      <c r="B92" t="s">
        <v>198</v>
      </c>
      <c r="C92">
        <v>1950504612</v>
      </c>
      <c r="D92" t="s">
        <v>199</v>
      </c>
    </row>
    <row r="93" spans="1:4" x14ac:dyDescent="0.25">
      <c r="A93" s="3">
        <v>501233</v>
      </c>
      <c r="B93" t="s">
        <v>200</v>
      </c>
      <c r="C93">
        <v>1950504613</v>
      </c>
      <c r="D93" t="s">
        <v>201</v>
      </c>
    </row>
    <row r="94" spans="1:4" x14ac:dyDescent="0.25">
      <c r="A94" s="3" t="s">
        <v>202</v>
      </c>
      <c r="B94" t="s">
        <v>203</v>
      </c>
      <c r="C94">
        <v>1950504614</v>
      </c>
      <c r="D94" t="s">
        <v>204</v>
      </c>
    </row>
    <row r="95" spans="1:4" x14ac:dyDescent="0.25">
      <c r="A95" s="3">
        <v>523701</v>
      </c>
      <c r="B95" t="s">
        <v>205</v>
      </c>
      <c r="C95">
        <v>1950501079</v>
      </c>
      <c r="D95" t="s">
        <v>206</v>
      </c>
    </row>
    <row r="96" spans="1:4" x14ac:dyDescent="0.25">
      <c r="A96" s="3">
        <v>523702</v>
      </c>
      <c r="B96" t="s">
        <v>207</v>
      </c>
      <c r="C96">
        <v>1950501080</v>
      </c>
      <c r="D96" t="s">
        <v>208</v>
      </c>
    </row>
    <row r="97" spans="1:4" x14ac:dyDescent="0.25">
      <c r="A97" s="3" t="s">
        <v>209</v>
      </c>
      <c r="B97" t="s">
        <v>210</v>
      </c>
      <c r="C97">
        <v>1950501081</v>
      </c>
      <c r="D97" t="s">
        <v>211</v>
      </c>
    </row>
    <row r="98" spans="1:4" x14ac:dyDescent="0.25">
      <c r="A98" s="3" t="s">
        <v>212</v>
      </c>
      <c r="B98" t="s">
        <v>213</v>
      </c>
      <c r="C98">
        <v>1950501083</v>
      </c>
      <c r="D98" t="s">
        <v>214</v>
      </c>
    </row>
    <row r="99" spans="1:4" x14ac:dyDescent="0.25">
      <c r="A99" s="3" t="s">
        <v>215</v>
      </c>
      <c r="B99" t="s">
        <v>216</v>
      </c>
      <c r="C99">
        <v>1950501084</v>
      </c>
      <c r="D99" t="s">
        <v>217</v>
      </c>
    </row>
    <row r="100" spans="1:4" x14ac:dyDescent="0.25">
      <c r="A100" s="3" t="s">
        <v>218</v>
      </c>
      <c r="B100" t="s">
        <v>219</v>
      </c>
      <c r="C100">
        <v>1950501086</v>
      </c>
      <c r="D100" t="s">
        <v>220</v>
      </c>
    </row>
    <row r="101" spans="1:4" x14ac:dyDescent="0.25">
      <c r="A101" s="3" t="s">
        <v>221</v>
      </c>
      <c r="B101" t="s">
        <v>222</v>
      </c>
      <c r="C101">
        <v>1950501082</v>
      </c>
      <c r="D101" t="s">
        <v>223</v>
      </c>
    </row>
    <row r="102" spans="1:4" x14ac:dyDescent="0.25">
      <c r="A102" s="3" t="s">
        <v>224</v>
      </c>
      <c r="B102" t="s">
        <v>225</v>
      </c>
      <c r="C102">
        <v>1950501085</v>
      </c>
      <c r="D102" t="s">
        <v>226</v>
      </c>
    </row>
    <row r="103" spans="1:4" x14ac:dyDescent="0.25">
      <c r="A103" s="3" t="s">
        <v>227</v>
      </c>
      <c r="B103" t="s">
        <v>228</v>
      </c>
      <c r="C103">
        <v>1950504615</v>
      </c>
      <c r="D103" t="s">
        <v>229</v>
      </c>
    </row>
    <row r="104" spans="1:4" x14ac:dyDescent="0.25">
      <c r="A104" s="3" t="s">
        <v>230</v>
      </c>
      <c r="B104" t="s">
        <v>231</v>
      </c>
      <c r="C104">
        <v>1950504616</v>
      </c>
      <c r="D104" t="s">
        <v>232</v>
      </c>
    </row>
    <row r="105" spans="1:4" x14ac:dyDescent="0.25">
      <c r="A105" s="3" t="s">
        <v>233</v>
      </c>
      <c r="B105" t="s">
        <v>234</v>
      </c>
      <c r="C105">
        <v>1950501087</v>
      </c>
      <c r="D105" t="s">
        <v>235</v>
      </c>
    </row>
    <row r="106" spans="1:4" x14ac:dyDescent="0.25">
      <c r="A106" s="3" t="s">
        <v>236</v>
      </c>
      <c r="B106" t="s">
        <v>237</v>
      </c>
      <c r="C106">
        <v>1950501088</v>
      </c>
      <c r="D106" t="s">
        <v>238</v>
      </c>
    </row>
    <row r="107" spans="1:4" x14ac:dyDescent="0.25">
      <c r="A107" s="3" t="s">
        <v>239</v>
      </c>
      <c r="B107" t="s">
        <v>240</v>
      </c>
      <c r="C107">
        <v>1950501089</v>
      </c>
      <c r="D107" t="s">
        <v>241</v>
      </c>
    </row>
    <row r="108" spans="1:4" x14ac:dyDescent="0.25">
      <c r="A108" s="3" t="s">
        <v>242</v>
      </c>
      <c r="B108" t="s">
        <v>243</v>
      </c>
      <c r="C108">
        <v>1950501090</v>
      </c>
      <c r="D108" t="s">
        <v>244</v>
      </c>
    </row>
    <row r="109" spans="1:4" x14ac:dyDescent="0.25">
      <c r="A109" s="3" t="s">
        <v>245</v>
      </c>
      <c r="B109" t="s">
        <v>246</v>
      </c>
      <c r="C109">
        <v>1950501095</v>
      </c>
      <c r="D109" t="s">
        <v>247</v>
      </c>
    </row>
    <row r="110" spans="1:4" x14ac:dyDescent="0.25">
      <c r="A110" s="3" t="s">
        <v>248</v>
      </c>
      <c r="B110" t="s">
        <v>249</v>
      </c>
      <c r="C110">
        <v>1950501096</v>
      </c>
      <c r="D110" t="s">
        <v>250</v>
      </c>
    </row>
    <row r="111" spans="1:4" x14ac:dyDescent="0.25">
      <c r="A111" s="3" t="s">
        <v>251</v>
      </c>
      <c r="B111" t="s">
        <v>252</v>
      </c>
      <c r="C111">
        <v>1950501091</v>
      </c>
      <c r="D111" t="s">
        <v>253</v>
      </c>
    </row>
    <row r="112" spans="1:4" x14ac:dyDescent="0.25">
      <c r="A112" s="3" t="s">
        <v>254</v>
      </c>
      <c r="B112" t="s">
        <v>255</v>
      </c>
      <c r="C112">
        <v>1950501092</v>
      </c>
      <c r="D112" t="s">
        <v>256</v>
      </c>
    </row>
    <row r="113" spans="1:4" x14ac:dyDescent="0.25">
      <c r="A113" s="3" t="s">
        <v>257</v>
      </c>
      <c r="B113" t="s">
        <v>258</v>
      </c>
      <c r="C113">
        <v>1950501097</v>
      </c>
      <c r="D113" t="s">
        <v>259</v>
      </c>
    </row>
    <row r="114" spans="1:4" x14ac:dyDescent="0.25">
      <c r="A114" s="3" t="s">
        <v>260</v>
      </c>
      <c r="B114" t="s">
        <v>261</v>
      </c>
      <c r="C114">
        <v>1950501098</v>
      </c>
      <c r="D114" t="s">
        <v>262</v>
      </c>
    </row>
    <row r="115" spans="1:4" x14ac:dyDescent="0.25">
      <c r="A115" s="3" t="s">
        <v>263</v>
      </c>
      <c r="B115" t="s">
        <v>264</v>
      </c>
      <c r="C115">
        <v>1950501093</v>
      </c>
      <c r="D115" t="s">
        <v>265</v>
      </c>
    </row>
    <row r="116" spans="1:4" x14ac:dyDescent="0.25">
      <c r="A116" s="3" t="s">
        <v>266</v>
      </c>
      <c r="B116" t="s">
        <v>267</v>
      </c>
      <c r="C116">
        <v>1950501094</v>
      </c>
      <c r="D116" t="s">
        <v>268</v>
      </c>
    </row>
    <row r="117" spans="1:4" x14ac:dyDescent="0.25">
      <c r="A117" s="3">
        <v>500144</v>
      </c>
      <c r="B117" t="s">
        <v>269</v>
      </c>
      <c r="C117">
        <v>1950501099</v>
      </c>
      <c r="D117" t="s">
        <v>270</v>
      </c>
    </row>
    <row r="118" spans="1:4" x14ac:dyDescent="0.25">
      <c r="A118" s="3">
        <v>500146</v>
      </c>
      <c r="B118" t="s">
        <v>271</v>
      </c>
      <c r="C118">
        <v>1950501100</v>
      </c>
      <c r="D118" t="s">
        <v>272</v>
      </c>
    </row>
    <row r="119" spans="1:4" x14ac:dyDescent="0.25">
      <c r="A119" s="3">
        <v>500145</v>
      </c>
      <c r="B119" t="s">
        <v>273</v>
      </c>
      <c r="C119">
        <v>1950501101</v>
      </c>
      <c r="D119" t="s">
        <v>274</v>
      </c>
    </row>
    <row r="120" spans="1:4" x14ac:dyDescent="0.25">
      <c r="A120" s="3">
        <v>500086</v>
      </c>
      <c r="B120" t="s">
        <v>275</v>
      </c>
      <c r="C120">
        <v>1950501102</v>
      </c>
      <c r="D120" t="s">
        <v>276</v>
      </c>
    </row>
    <row r="121" spans="1:4" x14ac:dyDescent="0.25">
      <c r="A121" s="3" t="s">
        <v>277</v>
      </c>
      <c r="B121" t="s">
        <v>278</v>
      </c>
      <c r="C121">
        <v>1950502533</v>
      </c>
      <c r="D121" t="s">
        <v>279</v>
      </c>
    </row>
    <row r="122" spans="1:4" x14ac:dyDescent="0.25">
      <c r="A122" s="3" t="s">
        <v>280</v>
      </c>
      <c r="B122" t="s">
        <v>281</v>
      </c>
      <c r="C122">
        <v>1950502799</v>
      </c>
      <c r="D122" t="s">
        <v>282</v>
      </c>
    </row>
    <row r="123" spans="1:4" x14ac:dyDescent="0.25">
      <c r="A123" s="3">
        <v>501452</v>
      </c>
      <c r="B123" t="s">
        <v>283</v>
      </c>
      <c r="C123">
        <v>1950503224</v>
      </c>
      <c r="D123" t="s">
        <v>284</v>
      </c>
    </row>
    <row r="124" spans="1:4" x14ac:dyDescent="0.25">
      <c r="A124" s="3">
        <v>527005</v>
      </c>
      <c r="B124" t="s">
        <v>285</v>
      </c>
      <c r="C124">
        <v>1950501103</v>
      </c>
      <c r="D124" t="s">
        <v>286</v>
      </c>
    </row>
    <row r="125" spans="1:4" x14ac:dyDescent="0.25">
      <c r="A125" s="3">
        <v>527001</v>
      </c>
      <c r="B125" t="s">
        <v>287</v>
      </c>
      <c r="C125">
        <v>1950503223</v>
      </c>
      <c r="D125" t="s">
        <v>288</v>
      </c>
    </row>
    <row r="126" spans="1:4" x14ac:dyDescent="0.25">
      <c r="A126" s="3">
        <v>527002</v>
      </c>
      <c r="B126" t="s">
        <v>289</v>
      </c>
      <c r="C126">
        <v>1950501104</v>
      </c>
      <c r="D126" t="s">
        <v>290</v>
      </c>
    </row>
    <row r="127" spans="1:4" x14ac:dyDescent="0.25">
      <c r="A127" s="3">
        <v>527003</v>
      </c>
      <c r="B127" t="s">
        <v>291</v>
      </c>
      <c r="C127">
        <v>1950501105</v>
      </c>
      <c r="D127" t="s">
        <v>292</v>
      </c>
    </row>
    <row r="128" spans="1:4" x14ac:dyDescent="0.25">
      <c r="A128" s="3">
        <v>527004</v>
      </c>
      <c r="B128" t="s">
        <v>293</v>
      </c>
      <c r="C128">
        <v>1950501106</v>
      </c>
      <c r="D128" t="s">
        <v>294</v>
      </c>
    </row>
    <row r="129" spans="1:4" x14ac:dyDescent="0.25">
      <c r="A129" s="3">
        <v>507001</v>
      </c>
      <c r="B129" t="s">
        <v>295</v>
      </c>
      <c r="C129">
        <v>1950503882</v>
      </c>
      <c r="D129" t="s">
        <v>296</v>
      </c>
    </row>
    <row r="130" spans="1:4" x14ac:dyDescent="0.25">
      <c r="A130" s="3">
        <v>507002</v>
      </c>
      <c r="B130" t="s">
        <v>297</v>
      </c>
      <c r="C130">
        <v>1950503883</v>
      </c>
      <c r="D130" t="s">
        <v>298</v>
      </c>
    </row>
    <row r="131" spans="1:4" x14ac:dyDescent="0.25">
      <c r="A131" s="3" t="s">
        <v>299</v>
      </c>
      <c r="B131" t="s">
        <v>300</v>
      </c>
      <c r="C131">
        <v>1950502800</v>
      </c>
      <c r="D131" t="s">
        <v>301</v>
      </c>
    </row>
    <row r="132" spans="1:4" x14ac:dyDescent="0.25">
      <c r="A132" s="3" t="s">
        <v>302</v>
      </c>
      <c r="B132" t="s">
        <v>303</v>
      </c>
      <c r="C132">
        <v>1950501107</v>
      </c>
      <c r="D132" t="s">
        <v>304</v>
      </c>
    </row>
    <row r="133" spans="1:4" x14ac:dyDescent="0.25">
      <c r="A133" s="3" t="s">
        <v>305</v>
      </c>
      <c r="B133" t="s">
        <v>306</v>
      </c>
      <c r="C133">
        <v>1950503225</v>
      </c>
      <c r="D133" t="s">
        <v>307</v>
      </c>
    </row>
    <row r="134" spans="1:4" x14ac:dyDescent="0.25">
      <c r="A134" s="3">
        <v>437001</v>
      </c>
      <c r="B134" t="s">
        <v>308</v>
      </c>
      <c r="C134">
        <v>1950503226</v>
      </c>
      <c r="D134" t="s">
        <v>309</v>
      </c>
    </row>
    <row r="135" spans="1:4" x14ac:dyDescent="0.25">
      <c r="A135" s="3">
        <v>808070</v>
      </c>
      <c r="B135" t="s">
        <v>310</v>
      </c>
      <c r="C135">
        <v>1950503884</v>
      </c>
      <c r="D135" t="s">
        <v>311</v>
      </c>
    </row>
    <row r="136" spans="1:4" x14ac:dyDescent="0.25">
      <c r="A136" s="3">
        <v>700001</v>
      </c>
      <c r="B136" t="s">
        <v>312</v>
      </c>
      <c r="C136">
        <v>1950503885</v>
      </c>
      <c r="D136" t="s">
        <v>313</v>
      </c>
    </row>
    <row r="137" spans="1:4" x14ac:dyDescent="0.25">
      <c r="A137" s="3" t="s">
        <v>314</v>
      </c>
      <c r="B137" t="s">
        <v>315</v>
      </c>
      <c r="C137">
        <v>1950503886</v>
      </c>
      <c r="D137" t="s">
        <v>316</v>
      </c>
    </row>
    <row r="138" spans="1:4" x14ac:dyDescent="0.25">
      <c r="A138" s="3">
        <v>500138</v>
      </c>
      <c r="B138" t="s">
        <v>317</v>
      </c>
      <c r="C138">
        <v>1950504617</v>
      </c>
      <c r="D138" t="s">
        <v>318</v>
      </c>
    </row>
    <row r="139" spans="1:4" x14ac:dyDescent="0.25">
      <c r="A139" s="3">
        <v>501509</v>
      </c>
      <c r="B139" t="s">
        <v>319</v>
      </c>
      <c r="C139">
        <v>1950504620</v>
      </c>
      <c r="D139" t="s">
        <v>320</v>
      </c>
    </row>
    <row r="140" spans="1:4" x14ac:dyDescent="0.25">
      <c r="A140" s="3">
        <v>501244</v>
      </c>
      <c r="B140" t="s">
        <v>321</v>
      </c>
      <c r="C140">
        <v>1950504621</v>
      </c>
      <c r="D140" t="s">
        <v>322</v>
      </c>
    </row>
    <row r="141" spans="1:4" x14ac:dyDescent="0.25">
      <c r="A141" s="3">
        <v>501510</v>
      </c>
      <c r="B141" t="s">
        <v>323</v>
      </c>
      <c r="C141">
        <v>1950504622</v>
      </c>
      <c r="D141" t="s">
        <v>324</v>
      </c>
    </row>
    <row r="142" spans="1:4" x14ac:dyDescent="0.25">
      <c r="A142" s="3">
        <v>500139</v>
      </c>
      <c r="B142" t="s">
        <v>325</v>
      </c>
      <c r="C142">
        <v>1950504618</v>
      </c>
      <c r="D142" t="s">
        <v>326</v>
      </c>
    </row>
    <row r="143" spans="1:4" x14ac:dyDescent="0.25">
      <c r="A143" s="3">
        <v>501257</v>
      </c>
      <c r="B143" t="s">
        <v>327</v>
      </c>
      <c r="C143">
        <v>1950504623</v>
      </c>
      <c r="D143" t="s">
        <v>328</v>
      </c>
    </row>
    <row r="144" spans="1:4" x14ac:dyDescent="0.25">
      <c r="A144" s="3">
        <v>500140</v>
      </c>
      <c r="B144" t="s">
        <v>329</v>
      </c>
      <c r="C144">
        <v>1950504619</v>
      </c>
      <c r="D144" t="s">
        <v>330</v>
      </c>
    </row>
    <row r="145" spans="1:4" x14ac:dyDescent="0.25">
      <c r="A145" s="3">
        <v>501401</v>
      </c>
      <c r="B145" t="s">
        <v>331</v>
      </c>
      <c r="C145">
        <v>1950503887</v>
      </c>
      <c r="D145" t="s">
        <v>332</v>
      </c>
    </row>
    <row r="146" spans="1:4" x14ac:dyDescent="0.25">
      <c r="A146" s="3">
        <v>501402</v>
      </c>
      <c r="B146" t="s">
        <v>333</v>
      </c>
      <c r="C146">
        <v>1950503888</v>
      </c>
      <c r="D146" t="s">
        <v>334</v>
      </c>
    </row>
    <row r="147" spans="1:4" x14ac:dyDescent="0.25">
      <c r="A147" s="3">
        <v>501501</v>
      </c>
      <c r="B147" t="s">
        <v>335</v>
      </c>
      <c r="C147">
        <v>1950503889</v>
      </c>
      <c r="D147" t="s">
        <v>336</v>
      </c>
    </row>
    <row r="148" spans="1:4" x14ac:dyDescent="0.25">
      <c r="A148" s="3">
        <v>500615</v>
      </c>
      <c r="B148" t="s">
        <v>337</v>
      </c>
      <c r="C148">
        <v>1950501108</v>
      </c>
      <c r="D148" t="s">
        <v>338</v>
      </c>
    </row>
    <row r="149" spans="1:4" x14ac:dyDescent="0.25">
      <c r="A149" s="3" t="s">
        <v>339</v>
      </c>
      <c r="B149" t="s">
        <v>340</v>
      </c>
      <c r="C149">
        <v>1950502801</v>
      </c>
      <c r="D149" t="s">
        <v>341</v>
      </c>
    </row>
    <row r="150" spans="1:4" x14ac:dyDescent="0.25">
      <c r="A150" s="3" t="s">
        <v>342</v>
      </c>
      <c r="B150" t="s">
        <v>343</v>
      </c>
      <c r="C150">
        <v>1950502802</v>
      </c>
      <c r="D150" t="s">
        <v>344</v>
      </c>
    </row>
    <row r="151" spans="1:4" x14ac:dyDescent="0.25">
      <c r="A151" s="3" t="s">
        <v>345</v>
      </c>
      <c r="B151" t="s">
        <v>346</v>
      </c>
      <c r="C151">
        <v>1950501109</v>
      </c>
      <c r="D151" t="s">
        <v>347</v>
      </c>
    </row>
    <row r="152" spans="1:4" x14ac:dyDescent="0.25">
      <c r="A152" s="3" t="s">
        <v>348</v>
      </c>
      <c r="B152" t="s">
        <v>349</v>
      </c>
      <c r="C152">
        <v>1950502534</v>
      </c>
      <c r="D152" t="s">
        <v>350</v>
      </c>
    </row>
    <row r="153" spans="1:4" x14ac:dyDescent="0.25">
      <c r="A153" s="3" t="s">
        <v>351</v>
      </c>
      <c r="B153" t="s">
        <v>352</v>
      </c>
      <c r="C153">
        <v>1950504624</v>
      </c>
      <c r="D153" t="s">
        <v>353</v>
      </c>
    </row>
    <row r="154" spans="1:4" x14ac:dyDescent="0.25">
      <c r="A154" s="3" t="s">
        <v>354</v>
      </c>
      <c r="B154" t="s">
        <v>355</v>
      </c>
      <c r="C154">
        <v>1950501110</v>
      </c>
      <c r="D154" t="s">
        <v>356</v>
      </c>
    </row>
    <row r="155" spans="1:4" x14ac:dyDescent="0.25">
      <c r="A155" s="3" t="s">
        <v>357</v>
      </c>
      <c r="B155" t="s">
        <v>358</v>
      </c>
      <c r="C155">
        <v>1950501111</v>
      </c>
      <c r="D155" t="s">
        <v>359</v>
      </c>
    </row>
    <row r="156" spans="1:4" x14ac:dyDescent="0.25">
      <c r="A156" s="3" t="s">
        <v>360</v>
      </c>
      <c r="B156" t="s">
        <v>361</v>
      </c>
      <c r="C156">
        <v>1950504907</v>
      </c>
      <c r="D156" t="s">
        <v>362</v>
      </c>
    </row>
    <row r="157" spans="1:4" x14ac:dyDescent="0.25">
      <c r="A157" s="3">
        <v>438001</v>
      </c>
      <c r="B157" t="s">
        <v>363</v>
      </c>
      <c r="C157">
        <v>1950501112</v>
      </c>
      <c r="D157" t="s">
        <v>364</v>
      </c>
    </row>
    <row r="158" spans="1:4" x14ac:dyDescent="0.25">
      <c r="A158" s="3">
        <v>500947</v>
      </c>
      <c r="B158" t="s">
        <v>365</v>
      </c>
      <c r="C158">
        <v>1950502276</v>
      </c>
      <c r="D158" t="s">
        <v>366</v>
      </c>
    </row>
    <row r="159" spans="1:4" x14ac:dyDescent="0.25">
      <c r="A159" s="3" t="s">
        <v>367</v>
      </c>
      <c r="B159" t="s">
        <v>368</v>
      </c>
      <c r="C159">
        <v>1950502270</v>
      </c>
      <c r="D159" t="s">
        <v>369</v>
      </c>
    </row>
    <row r="160" spans="1:4" x14ac:dyDescent="0.25">
      <c r="A160" s="3" t="s">
        <v>370</v>
      </c>
      <c r="B160" t="s">
        <v>371</v>
      </c>
      <c r="C160">
        <v>1950502271</v>
      </c>
      <c r="D160" t="s">
        <v>372</v>
      </c>
    </row>
    <row r="161" spans="1:4" x14ac:dyDescent="0.25">
      <c r="A161" s="3" t="s">
        <v>373</v>
      </c>
      <c r="B161" t="s">
        <v>374</v>
      </c>
      <c r="C161">
        <v>1950502272</v>
      </c>
      <c r="D161" t="s">
        <v>375</v>
      </c>
    </row>
    <row r="162" spans="1:4" x14ac:dyDescent="0.25">
      <c r="A162" s="3">
        <v>432001</v>
      </c>
      <c r="B162" t="s">
        <v>376</v>
      </c>
      <c r="C162">
        <v>1950503890</v>
      </c>
      <c r="D162" t="s">
        <v>377</v>
      </c>
    </row>
    <row r="163" spans="1:4" x14ac:dyDescent="0.25">
      <c r="A163" s="3">
        <v>432002</v>
      </c>
      <c r="B163" t="s">
        <v>378</v>
      </c>
      <c r="C163">
        <v>1950503891</v>
      </c>
      <c r="D163" t="s">
        <v>379</v>
      </c>
    </row>
    <row r="164" spans="1:4" x14ac:dyDescent="0.25">
      <c r="A164" s="3">
        <v>432003</v>
      </c>
      <c r="B164" t="s">
        <v>380</v>
      </c>
      <c r="C164">
        <v>1950503892</v>
      </c>
      <c r="D164" t="s">
        <v>381</v>
      </c>
    </row>
    <row r="165" spans="1:4" x14ac:dyDescent="0.25">
      <c r="A165" s="3">
        <v>432004</v>
      </c>
      <c r="B165" t="s">
        <v>382</v>
      </c>
      <c r="C165">
        <v>1950503893</v>
      </c>
      <c r="D165" t="s">
        <v>383</v>
      </c>
    </row>
    <row r="166" spans="1:4" x14ac:dyDescent="0.25">
      <c r="A166" s="3">
        <v>432005</v>
      </c>
      <c r="B166" t="s">
        <v>384</v>
      </c>
      <c r="C166">
        <v>1950503894</v>
      </c>
      <c r="D166" t="s">
        <v>385</v>
      </c>
    </row>
    <row r="167" spans="1:4" x14ac:dyDescent="0.25">
      <c r="A167" s="3">
        <v>432006</v>
      </c>
      <c r="B167" t="s">
        <v>386</v>
      </c>
      <c r="C167">
        <v>1950503895</v>
      </c>
      <c r="D167" t="s">
        <v>387</v>
      </c>
    </row>
    <row r="168" spans="1:4" x14ac:dyDescent="0.25">
      <c r="A168" s="3" t="s">
        <v>388</v>
      </c>
      <c r="B168" t="s">
        <v>389</v>
      </c>
      <c r="C168">
        <v>1950501113</v>
      </c>
      <c r="D168" t="s">
        <v>390</v>
      </c>
    </row>
    <row r="169" spans="1:4" x14ac:dyDescent="0.25">
      <c r="A169" s="3">
        <v>400043</v>
      </c>
      <c r="B169" t="s">
        <v>391</v>
      </c>
      <c r="C169">
        <v>1950503897</v>
      </c>
      <c r="D169" t="s">
        <v>392</v>
      </c>
    </row>
    <row r="170" spans="1:4" x14ac:dyDescent="0.25">
      <c r="A170" s="3">
        <v>400044</v>
      </c>
      <c r="B170" t="s">
        <v>393</v>
      </c>
      <c r="C170">
        <v>1950503898</v>
      </c>
      <c r="D170" t="s">
        <v>394</v>
      </c>
    </row>
    <row r="171" spans="1:4" x14ac:dyDescent="0.25">
      <c r="A171" s="3">
        <v>400045</v>
      </c>
      <c r="B171" t="s">
        <v>395</v>
      </c>
      <c r="C171">
        <v>1950503899</v>
      </c>
      <c r="D171" t="s">
        <v>396</v>
      </c>
    </row>
    <row r="172" spans="1:4" x14ac:dyDescent="0.25">
      <c r="A172" s="3">
        <v>499125</v>
      </c>
      <c r="B172" t="s">
        <v>397</v>
      </c>
      <c r="C172">
        <v>1950501114</v>
      </c>
      <c r="D172" t="s">
        <v>398</v>
      </c>
    </row>
    <row r="173" spans="1:4" x14ac:dyDescent="0.25">
      <c r="A173" s="3">
        <v>808201</v>
      </c>
      <c r="B173" t="s">
        <v>399</v>
      </c>
      <c r="C173">
        <v>1950501115</v>
      </c>
      <c r="D173" t="s">
        <v>400</v>
      </c>
    </row>
    <row r="174" spans="1:4" x14ac:dyDescent="0.25">
      <c r="A174" s="3">
        <v>808101</v>
      </c>
      <c r="B174" t="s">
        <v>401</v>
      </c>
      <c r="C174">
        <v>1950502803</v>
      </c>
      <c r="D174" t="s">
        <v>402</v>
      </c>
    </row>
    <row r="175" spans="1:4" x14ac:dyDescent="0.25">
      <c r="A175" s="3" t="s">
        <v>403</v>
      </c>
      <c r="B175" t="s">
        <v>404</v>
      </c>
      <c r="C175">
        <v>1950502804</v>
      </c>
      <c r="D175" t="s">
        <v>405</v>
      </c>
    </row>
    <row r="176" spans="1:4" x14ac:dyDescent="0.25">
      <c r="A176" s="3" t="s">
        <v>406</v>
      </c>
      <c r="B176" t="s">
        <v>407</v>
      </c>
      <c r="C176">
        <v>1950501116</v>
      </c>
      <c r="D176" t="s">
        <v>408</v>
      </c>
    </row>
    <row r="177" spans="1:4" x14ac:dyDescent="0.25">
      <c r="A177" s="3" t="s">
        <v>409</v>
      </c>
      <c r="B177" t="s">
        <v>410</v>
      </c>
      <c r="C177">
        <v>1950501117</v>
      </c>
      <c r="D177" t="s">
        <v>411</v>
      </c>
    </row>
    <row r="178" spans="1:4" x14ac:dyDescent="0.25">
      <c r="A178" s="3" t="s">
        <v>412</v>
      </c>
      <c r="B178" t="s">
        <v>413</v>
      </c>
      <c r="C178">
        <v>1950503227</v>
      </c>
      <c r="D178" t="s">
        <v>414</v>
      </c>
    </row>
    <row r="179" spans="1:4" x14ac:dyDescent="0.25">
      <c r="A179" s="3" t="s">
        <v>415</v>
      </c>
      <c r="B179" t="s">
        <v>416</v>
      </c>
      <c r="C179">
        <v>1950502805</v>
      </c>
      <c r="D179" t="s">
        <v>417</v>
      </c>
    </row>
    <row r="180" spans="1:4" x14ac:dyDescent="0.25">
      <c r="A180" s="3" t="s">
        <v>418</v>
      </c>
      <c r="B180" t="s">
        <v>419</v>
      </c>
      <c r="C180">
        <v>1950502535</v>
      </c>
      <c r="D180" t="s">
        <v>420</v>
      </c>
    </row>
    <row r="181" spans="1:4" x14ac:dyDescent="0.25">
      <c r="A181" s="3">
        <v>499127</v>
      </c>
      <c r="B181" t="s">
        <v>421</v>
      </c>
      <c r="C181">
        <v>1950503900</v>
      </c>
      <c r="D181" t="s">
        <v>422</v>
      </c>
    </row>
    <row r="182" spans="1:4" x14ac:dyDescent="0.25">
      <c r="A182" s="3">
        <v>494001</v>
      </c>
      <c r="B182" t="s">
        <v>423</v>
      </c>
      <c r="C182">
        <v>1950503901</v>
      </c>
      <c r="D182" t="s">
        <v>424</v>
      </c>
    </row>
    <row r="183" spans="1:4" x14ac:dyDescent="0.25">
      <c r="A183" s="3">
        <v>499129</v>
      </c>
      <c r="B183" t="s">
        <v>425</v>
      </c>
      <c r="C183">
        <v>1950503903</v>
      </c>
      <c r="D183" t="s">
        <v>426</v>
      </c>
    </row>
    <row r="184" spans="1:4" x14ac:dyDescent="0.25">
      <c r="A184" s="3">
        <v>499128</v>
      </c>
      <c r="B184" t="s">
        <v>427</v>
      </c>
      <c r="C184">
        <v>1950503902</v>
      </c>
      <c r="D184" t="s">
        <v>428</v>
      </c>
    </row>
    <row r="185" spans="1:4" x14ac:dyDescent="0.25">
      <c r="A185" s="3">
        <v>808111</v>
      </c>
      <c r="B185" t="s">
        <v>429</v>
      </c>
      <c r="C185">
        <v>1950501118</v>
      </c>
      <c r="D185" t="s">
        <v>430</v>
      </c>
    </row>
    <row r="186" spans="1:4" x14ac:dyDescent="0.25">
      <c r="A186" s="3">
        <v>808013</v>
      </c>
      <c r="B186" t="s">
        <v>431</v>
      </c>
      <c r="C186">
        <v>1950504625</v>
      </c>
      <c r="D186" t="s">
        <v>432</v>
      </c>
    </row>
    <row r="187" spans="1:4" x14ac:dyDescent="0.25">
      <c r="A187" s="3">
        <v>508201</v>
      </c>
      <c r="B187" t="s">
        <v>433</v>
      </c>
      <c r="C187">
        <v>1950503904</v>
      </c>
      <c r="D187" t="s">
        <v>434</v>
      </c>
    </row>
    <row r="188" spans="1:4" x14ac:dyDescent="0.25">
      <c r="A188" s="3">
        <v>506601</v>
      </c>
      <c r="B188" t="s">
        <v>435</v>
      </c>
      <c r="C188">
        <v>1950503905</v>
      </c>
      <c r="D188" t="s">
        <v>436</v>
      </c>
    </row>
    <row r="189" spans="1:4" x14ac:dyDescent="0.25">
      <c r="A189" s="3">
        <v>508801</v>
      </c>
      <c r="B189" t="s">
        <v>437</v>
      </c>
      <c r="C189">
        <v>1950502806</v>
      </c>
      <c r="D189" t="s">
        <v>438</v>
      </c>
    </row>
    <row r="190" spans="1:4" x14ac:dyDescent="0.25">
      <c r="A190" s="3">
        <v>506801</v>
      </c>
      <c r="B190" t="s">
        <v>439</v>
      </c>
      <c r="C190">
        <v>1950503906</v>
      </c>
      <c r="D190" t="s">
        <v>440</v>
      </c>
    </row>
    <row r="191" spans="1:4" x14ac:dyDescent="0.25">
      <c r="A191" s="3">
        <v>4180001</v>
      </c>
      <c r="B191" t="s">
        <v>441</v>
      </c>
      <c r="C191">
        <v>1950501123</v>
      </c>
      <c r="D191" t="s">
        <v>442</v>
      </c>
    </row>
    <row r="192" spans="1:4" x14ac:dyDescent="0.25">
      <c r="A192" s="3">
        <v>4180002</v>
      </c>
      <c r="B192" t="s">
        <v>443</v>
      </c>
      <c r="C192">
        <v>1950501124</v>
      </c>
      <c r="D192" t="s">
        <v>444</v>
      </c>
    </row>
    <row r="193" spans="1:4" x14ac:dyDescent="0.25">
      <c r="A193" s="3">
        <v>4180003</v>
      </c>
      <c r="B193" t="s">
        <v>445</v>
      </c>
      <c r="C193">
        <v>1950501125</v>
      </c>
      <c r="D193" t="s">
        <v>446</v>
      </c>
    </row>
    <row r="194" spans="1:4" x14ac:dyDescent="0.25">
      <c r="A194" s="3">
        <v>4190001</v>
      </c>
      <c r="B194" t="s">
        <v>447</v>
      </c>
      <c r="C194">
        <v>1950501119</v>
      </c>
      <c r="D194" t="s">
        <v>448</v>
      </c>
    </row>
    <row r="195" spans="1:4" x14ac:dyDescent="0.25">
      <c r="A195" s="3">
        <v>4190002</v>
      </c>
      <c r="B195" t="s">
        <v>449</v>
      </c>
      <c r="C195">
        <v>1950502807</v>
      </c>
      <c r="D195" t="s">
        <v>450</v>
      </c>
    </row>
    <row r="196" spans="1:4" x14ac:dyDescent="0.25">
      <c r="A196" s="3">
        <v>4190004</v>
      </c>
      <c r="B196" t="s">
        <v>451</v>
      </c>
      <c r="C196">
        <v>1950501120</v>
      </c>
      <c r="D196" t="s">
        <v>452</v>
      </c>
    </row>
    <row r="197" spans="1:4" x14ac:dyDescent="0.25">
      <c r="A197" s="3">
        <v>4170001</v>
      </c>
      <c r="B197" t="s">
        <v>453</v>
      </c>
      <c r="C197">
        <v>1950502808</v>
      </c>
      <c r="D197" t="s">
        <v>454</v>
      </c>
    </row>
    <row r="198" spans="1:4" x14ac:dyDescent="0.25">
      <c r="A198" s="3">
        <v>4170002</v>
      </c>
      <c r="B198" t="s">
        <v>455</v>
      </c>
      <c r="C198">
        <v>1950501121</v>
      </c>
      <c r="D198" t="s">
        <v>456</v>
      </c>
    </row>
    <row r="199" spans="1:4" x14ac:dyDescent="0.25">
      <c r="A199" s="3">
        <v>4170003</v>
      </c>
      <c r="B199" t="s">
        <v>457</v>
      </c>
      <c r="C199">
        <v>1950501122</v>
      </c>
      <c r="D199" t="s">
        <v>458</v>
      </c>
    </row>
    <row r="200" spans="1:4" x14ac:dyDescent="0.25">
      <c r="A200" s="3">
        <v>499130</v>
      </c>
      <c r="B200" t="s">
        <v>459</v>
      </c>
      <c r="C200">
        <v>1950501126</v>
      </c>
      <c r="D200" t="s">
        <v>460</v>
      </c>
    </row>
    <row r="201" spans="1:4" x14ac:dyDescent="0.25">
      <c r="A201" s="3">
        <v>808015</v>
      </c>
      <c r="B201" t="s">
        <v>461</v>
      </c>
      <c r="C201">
        <v>1950501127</v>
      </c>
      <c r="D201" t="s">
        <v>462</v>
      </c>
    </row>
    <row r="202" spans="1:4" x14ac:dyDescent="0.25">
      <c r="A202" s="3">
        <v>704002</v>
      </c>
      <c r="B202" t="s">
        <v>463</v>
      </c>
      <c r="C202">
        <v>1950503907</v>
      </c>
      <c r="D202" t="s">
        <v>464</v>
      </c>
    </row>
    <row r="203" spans="1:4" x14ac:dyDescent="0.25">
      <c r="A203" s="3" t="s">
        <v>465</v>
      </c>
      <c r="B203" t="s">
        <v>466</v>
      </c>
      <c r="C203">
        <v>1950501128</v>
      </c>
      <c r="D203" t="s">
        <v>467</v>
      </c>
    </row>
    <row r="204" spans="1:4" x14ac:dyDescent="0.25">
      <c r="A204" s="3" t="s">
        <v>468</v>
      </c>
      <c r="B204" t="s">
        <v>469</v>
      </c>
      <c r="C204">
        <v>1950501129</v>
      </c>
      <c r="D204" t="s">
        <v>470</v>
      </c>
    </row>
    <row r="205" spans="1:4" x14ac:dyDescent="0.25">
      <c r="A205" s="3">
        <v>501622</v>
      </c>
      <c r="B205" t="s">
        <v>471</v>
      </c>
      <c r="C205">
        <v>1950504629</v>
      </c>
      <c r="D205" t="s">
        <v>472</v>
      </c>
    </row>
    <row r="206" spans="1:4" x14ac:dyDescent="0.25">
      <c r="A206" s="3">
        <v>501623</v>
      </c>
      <c r="B206" t="s">
        <v>473</v>
      </c>
      <c r="C206">
        <v>1950504630</v>
      </c>
      <c r="D206" t="s">
        <v>474</v>
      </c>
    </row>
    <row r="207" spans="1:4" x14ac:dyDescent="0.25">
      <c r="A207" s="3">
        <v>501624</v>
      </c>
      <c r="B207" t="s">
        <v>475</v>
      </c>
      <c r="C207">
        <v>1950504631</v>
      </c>
      <c r="D207" t="s">
        <v>476</v>
      </c>
    </row>
    <row r="208" spans="1:4" x14ac:dyDescent="0.25">
      <c r="A208" s="3">
        <v>501625</v>
      </c>
      <c r="B208" t="s">
        <v>477</v>
      </c>
      <c r="C208">
        <v>1950504626</v>
      </c>
      <c r="D208" t="s">
        <v>478</v>
      </c>
    </row>
    <row r="209" spans="1:4" x14ac:dyDescent="0.25">
      <c r="A209" s="3">
        <v>501626</v>
      </c>
      <c r="B209" t="s">
        <v>479</v>
      </c>
      <c r="C209">
        <v>1950504627</v>
      </c>
      <c r="D209" t="s">
        <v>480</v>
      </c>
    </row>
    <row r="210" spans="1:4" x14ac:dyDescent="0.25">
      <c r="A210" s="3">
        <v>501627</v>
      </c>
      <c r="B210" t="s">
        <v>481</v>
      </c>
      <c r="C210">
        <v>1950504628</v>
      </c>
      <c r="D210" t="s">
        <v>482</v>
      </c>
    </row>
    <row r="211" spans="1:4" x14ac:dyDescent="0.25">
      <c r="A211" s="3" t="s">
        <v>483</v>
      </c>
      <c r="B211" t="s">
        <v>484</v>
      </c>
      <c r="C211">
        <v>1950501137</v>
      </c>
      <c r="D211" t="s">
        <v>485</v>
      </c>
    </row>
    <row r="212" spans="1:4" x14ac:dyDescent="0.25">
      <c r="A212" s="3" t="s">
        <v>486</v>
      </c>
      <c r="B212" t="s">
        <v>487</v>
      </c>
      <c r="C212">
        <v>1950501130</v>
      </c>
      <c r="D212" t="s">
        <v>488</v>
      </c>
    </row>
    <row r="213" spans="1:4" x14ac:dyDescent="0.25">
      <c r="A213" s="3" t="s">
        <v>489</v>
      </c>
      <c r="B213" t="s">
        <v>490</v>
      </c>
      <c r="C213">
        <v>1950501131</v>
      </c>
      <c r="D213" t="s">
        <v>491</v>
      </c>
    </row>
    <row r="214" spans="1:4" x14ac:dyDescent="0.25">
      <c r="A214" s="3">
        <v>501497</v>
      </c>
      <c r="B214" t="s">
        <v>492</v>
      </c>
      <c r="C214">
        <v>1950501132</v>
      </c>
      <c r="D214" t="s">
        <v>493</v>
      </c>
    </row>
    <row r="215" spans="1:4" x14ac:dyDescent="0.25">
      <c r="A215" s="3">
        <v>501759</v>
      </c>
      <c r="B215" t="s">
        <v>494</v>
      </c>
      <c r="C215">
        <v>1950504635</v>
      </c>
      <c r="D215" t="s">
        <v>495</v>
      </c>
    </row>
    <row r="216" spans="1:4" x14ac:dyDescent="0.25">
      <c r="A216" s="3">
        <v>501499</v>
      </c>
      <c r="B216" t="s">
        <v>496</v>
      </c>
      <c r="C216">
        <v>1950504632</v>
      </c>
      <c r="D216" t="s">
        <v>497</v>
      </c>
    </row>
    <row r="217" spans="1:4" x14ac:dyDescent="0.25">
      <c r="A217" s="3">
        <v>501498</v>
      </c>
      <c r="B217" t="s">
        <v>498</v>
      </c>
      <c r="C217">
        <v>1950504636</v>
      </c>
      <c r="D217" t="s">
        <v>499</v>
      </c>
    </row>
    <row r="218" spans="1:4" x14ac:dyDescent="0.25">
      <c r="A218" s="3">
        <v>501760</v>
      </c>
      <c r="B218" t="s">
        <v>500</v>
      </c>
      <c r="C218">
        <v>1950504637</v>
      </c>
      <c r="D218" t="s">
        <v>501</v>
      </c>
    </row>
    <row r="219" spans="1:4" x14ac:dyDescent="0.25">
      <c r="A219" s="3">
        <v>500712</v>
      </c>
      <c r="B219" t="s">
        <v>502</v>
      </c>
      <c r="C219">
        <v>1950504633</v>
      </c>
      <c r="D219" t="s">
        <v>503</v>
      </c>
    </row>
    <row r="220" spans="1:4" x14ac:dyDescent="0.25">
      <c r="A220" s="3">
        <v>500713</v>
      </c>
      <c r="B220" t="s">
        <v>504</v>
      </c>
      <c r="C220">
        <v>1950501133</v>
      </c>
      <c r="D220" t="s">
        <v>505</v>
      </c>
    </row>
    <row r="221" spans="1:4" x14ac:dyDescent="0.25">
      <c r="A221" s="3">
        <v>500147</v>
      </c>
      <c r="B221" t="s">
        <v>506</v>
      </c>
      <c r="C221">
        <v>1950501134</v>
      </c>
      <c r="D221" t="s">
        <v>507</v>
      </c>
    </row>
    <row r="222" spans="1:4" x14ac:dyDescent="0.25">
      <c r="A222" s="3">
        <v>501761</v>
      </c>
      <c r="B222" t="s">
        <v>508</v>
      </c>
      <c r="C222">
        <v>1950504803</v>
      </c>
      <c r="D222" t="s">
        <v>509</v>
      </c>
    </row>
    <row r="223" spans="1:4" x14ac:dyDescent="0.25">
      <c r="A223" s="3">
        <v>500148</v>
      </c>
      <c r="B223" t="s">
        <v>510</v>
      </c>
      <c r="C223">
        <v>1950504634</v>
      </c>
      <c r="D223" t="s">
        <v>511</v>
      </c>
    </row>
    <row r="224" spans="1:4" x14ac:dyDescent="0.25">
      <c r="A224" s="3">
        <v>500149</v>
      </c>
      <c r="B224" t="s">
        <v>512</v>
      </c>
      <c r="C224">
        <v>1950501135</v>
      </c>
      <c r="D224" t="s">
        <v>513</v>
      </c>
    </row>
    <row r="225" spans="1:4" x14ac:dyDescent="0.25">
      <c r="A225" s="3">
        <v>7040001</v>
      </c>
      <c r="B225" t="s">
        <v>514</v>
      </c>
      <c r="C225">
        <v>1950501136</v>
      </c>
      <c r="D225" t="s">
        <v>515</v>
      </c>
    </row>
    <row r="226" spans="1:4" x14ac:dyDescent="0.25">
      <c r="A226" s="3">
        <v>501341</v>
      </c>
      <c r="B226" t="s">
        <v>516</v>
      </c>
      <c r="C226">
        <v>1950502809</v>
      </c>
      <c r="D226" t="s">
        <v>517</v>
      </c>
    </row>
    <row r="227" spans="1:4" x14ac:dyDescent="0.25">
      <c r="A227" s="3">
        <v>499132</v>
      </c>
      <c r="B227" t="s">
        <v>518</v>
      </c>
      <c r="C227">
        <v>1950503228</v>
      </c>
      <c r="D227" t="s">
        <v>519</v>
      </c>
    </row>
    <row r="228" spans="1:4" x14ac:dyDescent="0.25">
      <c r="A228" s="3">
        <v>499133</v>
      </c>
      <c r="B228" t="s">
        <v>520</v>
      </c>
      <c r="C228">
        <v>1950502810</v>
      </c>
      <c r="D228" t="s">
        <v>521</v>
      </c>
    </row>
    <row r="229" spans="1:4" x14ac:dyDescent="0.25">
      <c r="A229" s="3">
        <v>499134</v>
      </c>
      <c r="B229" t="s">
        <v>522</v>
      </c>
      <c r="C229">
        <v>1950502811</v>
      </c>
      <c r="D229" t="s">
        <v>523</v>
      </c>
    </row>
    <row r="230" spans="1:4" x14ac:dyDescent="0.25">
      <c r="A230" s="3">
        <v>499131</v>
      </c>
      <c r="B230" t="s">
        <v>524</v>
      </c>
      <c r="C230">
        <v>1950504638</v>
      </c>
      <c r="D230" t="s">
        <v>525</v>
      </c>
    </row>
    <row r="231" spans="1:4" x14ac:dyDescent="0.25">
      <c r="A231" s="3">
        <v>4211510001</v>
      </c>
      <c r="B231" t="s">
        <v>526</v>
      </c>
      <c r="C231">
        <v>1950503908</v>
      </c>
      <c r="D231" t="s">
        <v>527</v>
      </c>
    </row>
    <row r="232" spans="1:4" x14ac:dyDescent="0.25">
      <c r="A232" s="3">
        <v>4211510002</v>
      </c>
      <c r="B232" t="s">
        <v>528</v>
      </c>
      <c r="C232">
        <v>1950503909</v>
      </c>
      <c r="D232" t="s">
        <v>529</v>
      </c>
    </row>
    <row r="233" spans="1:4" x14ac:dyDescent="0.25">
      <c r="A233" s="3">
        <v>4211520002</v>
      </c>
      <c r="B233" t="s">
        <v>530</v>
      </c>
      <c r="C233">
        <v>1950503229</v>
      </c>
      <c r="D233" t="s">
        <v>531</v>
      </c>
    </row>
    <row r="234" spans="1:4" x14ac:dyDescent="0.25">
      <c r="A234" s="3">
        <v>4211520003</v>
      </c>
      <c r="B234" t="s">
        <v>532</v>
      </c>
      <c r="C234">
        <v>1950502812</v>
      </c>
      <c r="D234" t="s">
        <v>533</v>
      </c>
    </row>
    <row r="235" spans="1:4" x14ac:dyDescent="0.25">
      <c r="A235" s="3">
        <v>499136</v>
      </c>
      <c r="B235" t="s">
        <v>534</v>
      </c>
      <c r="C235">
        <v>1950502813</v>
      </c>
      <c r="D235" t="s">
        <v>535</v>
      </c>
    </row>
    <row r="236" spans="1:4" x14ac:dyDescent="0.25">
      <c r="A236" s="3">
        <v>499137</v>
      </c>
      <c r="B236" t="s">
        <v>536</v>
      </c>
      <c r="C236">
        <v>1950502814</v>
      </c>
      <c r="D236" t="s">
        <v>537</v>
      </c>
    </row>
    <row r="237" spans="1:4" x14ac:dyDescent="0.25">
      <c r="A237" s="3">
        <v>499138</v>
      </c>
      <c r="B237" t="s">
        <v>538</v>
      </c>
      <c r="C237">
        <v>1950502815</v>
      </c>
      <c r="D237" t="s">
        <v>539</v>
      </c>
    </row>
    <row r="238" spans="1:4" x14ac:dyDescent="0.25">
      <c r="A238" s="3">
        <v>911009</v>
      </c>
      <c r="B238" t="s">
        <v>540</v>
      </c>
      <c r="C238">
        <v>1950503910</v>
      </c>
      <c r="D238" t="s">
        <v>541</v>
      </c>
    </row>
    <row r="239" spans="1:4" x14ac:dyDescent="0.25">
      <c r="A239" s="3">
        <v>703002</v>
      </c>
      <c r="B239" t="s">
        <v>542</v>
      </c>
      <c r="C239">
        <v>1950503230</v>
      </c>
      <c r="D239" t="s">
        <v>543</v>
      </c>
    </row>
    <row r="240" spans="1:4" x14ac:dyDescent="0.25">
      <c r="A240" s="3">
        <v>400063</v>
      </c>
      <c r="B240" t="s">
        <v>544</v>
      </c>
      <c r="C240">
        <v>1950502816</v>
      </c>
      <c r="D240" t="s">
        <v>545</v>
      </c>
    </row>
    <row r="241" spans="1:4" x14ac:dyDescent="0.25">
      <c r="A241" s="3">
        <v>400064</v>
      </c>
      <c r="B241" t="s">
        <v>546</v>
      </c>
      <c r="C241">
        <v>1950501138</v>
      </c>
      <c r="D241" t="s">
        <v>547</v>
      </c>
    </row>
    <row r="242" spans="1:4" x14ac:dyDescent="0.25">
      <c r="A242" s="3" t="s">
        <v>548</v>
      </c>
      <c r="B242" t="s">
        <v>549</v>
      </c>
      <c r="C242">
        <v>1950501141</v>
      </c>
      <c r="D242" t="s">
        <v>550</v>
      </c>
    </row>
    <row r="243" spans="1:4" x14ac:dyDescent="0.25">
      <c r="A243" s="3" t="s">
        <v>551</v>
      </c>
      <c r="B243" t="s">
        <v>552</v>
      </c>
      <c r="C243">
        <v>1950501142</v>
      </c>
      <c r="D243" t="s">
        <v>553</v>
      </c>
    </row>
    <row r="244" spans="1:4" x14ac:dyDescent="0.25">
      <c r="A244" s="3" t="s">
        <v>554</v>
      </c>
      <c r="B244" t="s">
        <v>555</v>
      </c>
      <c r="C244">
        <v>1950501139</v>
      </c>
      <c r="D244" t="s">
        <v>556</v>
      </c>
    </row>
    <row r="245" spans="1:4" x14ac:dyDescent="0.25">
      <c r="A245" s="3" t="s">
        <v>557</v>
      </c>
      <c r="B245" t="s">
        <v>558</v>
      </c>
      <c r="C245">
        <v>1950501140</v>
      </c>
      <c r="D245" t="s">
        <v>559</v>
      </c>
    </row>
    <row r="246" spans="1:4" x14ac:dyDescent="0.25">
      <c r="A246" s="3" t="s">
        <v>560</v>
      </c>
      <c r="B246" t="s">
        <v>561</v>
      </c>
      <c r="C246">
        <v>1950504639</v>
      </c>
      <c r="D246" t="s">
        <v>562</v>
      </c>
    </row>
    <row r="247" spans="1:4" x14ac:dyDescent="0.25">
      <c r="A247" s="3">
        <v>808016</v>
      </c>
      <c r="B247" t="s">
        <v>563</v>
      </c>
      <c r="C247">
        <v>1950503911</v>
      </c>
      <c r="D247" t="s">
        <v>564</v>
      </c>
    </row>
    <row r="248" spans="1:4" x14ac:dyDescent="0.25">
      <c r="A248" s="3">
        <v>808112</v>
      </c>
      <c r="B248" t="s">
        <v>565</v>
      </c>
      <c r="C248">
        <v>1950503912</v>
      </c>
      <c r="D248" t="s">
        <v>566</v>
      </c>
    </row>
    <row r="249" spans="1:4" x14ac:dyDescent="0.25">
      <c r="A249" s="3">
        <v>808113</v>
      </c>
      <c r="B249" t="s">
        <v>567</v>
      </c>
      <c r="C249">
        <v>1950503231</v>
      </c>
      <c r="D249" t="s">
        <v>568</v>
      </c>
    </row>
    <row r="250" spans="1:4" x14ac:dyDescent="0.25">
      <c r="A250" s="3">
        <v>501373</v>
      </c>
      <c r="B250" t="s">
        <v>569</v>
      </c>
      <c r="C250">
        <v>1950503233</v>
      </c>
      <c r="D250" t="s">
        <v>570</v>
      </c>
    </row>
    <row r="251" spans="1:4" x14ac:dyDescent="0.25">
      <c r="A251" s="3">
        <v>807415</v>
      </c>
      <c r="B251" t="s">
        <v>571</v>
      </c>
      <c r="C251">
        <v>1950503232</v>
      </c>
      <c r="D251" t="s">
        <v>572</v>
      </c>
    </row>
    <row r="252" spans="1:4" x14ac:dyDescent="0.25">
      <c r="A252" s="3">
        <v>526000</v>
      </c>
      <c r="B252" t="s">
        <v>573</v>
      </c>
      <c r="C252">
        <v>1950503913</v>
      </c>
      <c r="D252" t="s">
        <v>574</v>
      </c>
    </row>
    <row r="253" spans="1:4" x14ac:dyDescent="0.25">
      <c r="A253" s="3">
        <v>501374</v>
      </c>
      <c r="B253" t="s">
        <v>575</v>
      </c>
      <c r="C253">
        <v>1950503914</v>
      </c>
      <c r="D253" t="s">
        <v>576</v>
      </c>
    </row>
    <row r="254" spans="1:4" x14ac:dyDescent="0.25">
      <c r="A254" s="3">
        <v>501375</v>
      </c>
      <c r="B254" t="s">
        <v>577</v>
      </c>
      <c r="C254">
        <v>1950503234</v>
      </c>
      <c r="D254" t="s">
        <v>578</v>
      </c>
    </row>
    <row r="255" spans="1:4" x14ac:dyDescent="0.25">
      <c r="A255" s="3">
        <v>911012</v>
      </c>
      <c r="B255" t="s">
        <v>579</v>
      </c>
      <c r="C255">
        <v>1950503915</v>
      </c>
      <c r="D255" t="s">
        <v>580</v>
      </c>
    </row>
    <row r="256" spans="1:4" x14ac:dyDescent="0.25">
      <c r="A256" s="3">
        <v>911013</v>
      </c>
      <c r="B256" t="s">
        <v>581</v>
      </c>
      <c r="C256">
        <v>1950503916</v>
      </c>
      <c r="D256" t="s">
        <v>582</v>
      </c>
    </row>
    <row r="257" spans="1:4" x14ac:dyDescent="0.25">
      <c r="A257" s="3" t="s">
        <v>583</v>
      </c>
      <c r="B257" t="s">
        <v>584</v>
      </c>
      <c r="C257">
        <v>1950501143</v>
      </c>
      <c r="D257" t="s">
        <v>585</v>
      </c>
    </row>
    <row r="258" spans="1:4" x14ac:dyDescent="0.25">
      <c r="A258" s="3" t="s">
        <v>586</v>
      </c>
      <c r="B258" t="s">
        <v>587</v>
      </c>
      <c r="C258">
        <v>1950504640</v>
      </c>
      <c r="D258" t="s">
        <v>588</v>
      </c>
    </row>
    <row r="259" spans="1:4" x14ac:dyDescent="0.25">
      <c r="A259" s="3" t="s">
        <v>589</v>
      </c>
      <c r="B259" t="s">
        <v>590</v>
      </c>
      <c r="C259">
        <v>1950504641</v>
      </c>
      <c r="D259" t="s">
        <v>591</v>
      </c>
    </row>
    <row r="260" spans="1:4" x14ac:dyDescent="0.25">
      <c r="A260" s="3" t="s">
        <v>592</v>
      </c>
      <c r="B260" t="s">
        <v>593</v>
      </c>
      <c r="C260">
        <v>1950504642</v>
      </c>
      <c r="D260" t="s">
        <v>594</v>
      </c>
    </row>
    <row r="261" spans="1:4" x14ac:dyDescent="0.25">
      <c r="A261" s="3">
        <v>474002</v>
      </c>
      <c r="B261" t="s">
        <v>595</v>
      </c>
      <c r="C261">
        <v>1950502861</v>
      </c>
      <c r="D261" t="s">
        <v>596</v>
      </c>
    </row>
    <row r="262" spans="1:4" x14ac:dyDescent="0.25">
      <c r="A262" s="3">
        <v>475007</v>
      </c>
      <c r="B262" t="s">
        <v>597</v>
      </c>
      <c r="C262">
        <v>1950502865</v>
      </c>
      <c r="D262" t="s">
        <v>598</v>
      </c>
    </row>
    <row r="263" spans="1:4" x14ac:dyDescent="0.25">
      <c r="A263" s="3">
        <v>456010</v>
      </c>
      <c r="B263" t="s">
        <v>599</v>
      </c>
      <c r="C263">
        <v>1950501144</v>
      </c>
      <c r="D263" t="s">
        <v>600</v>
      </c>
    </row>
    <row r="264" spans="1:4" x14ac:dyDescent="0.25">
      <c r="A264" s="3">
        <v>456011</v>
      </c>
      <c r="B264" t="s">
        <v>601</v>
      </c>
      <c r="C264">
        <v>1950502817</v>
      </c>
      <c r="D264" t="s">
        <v>602</v>
      </c>
    </row>
    <row r="265" spans="1:4" x14ac:dyDescent="0.25">
      <c r="A265" s="3">
        <v>456013</v>
      </c>
      <c r="B265" t="s">
        <v>603</v>
      </c>
      <c r="C265">
        <v>1950501145</v>
      </c>
      <c r="D265" t="s">
        <v>604</v>
      </c>
    </row>
    <row r="266" spans="1:4" x14ac:dyDescent="0.25">
      <c r="A266" s="3">
        <v>501453</v>
      </c>
      <c r="B266" t="s">
        <v>605</v>
      </c>
      <c r="C266">
        <v>1950504643</v>
      </c>
      <c r="D266" t="s">
        <v>606</v>
      </c>
    </row>
    <row r="267" spans="1:4" x14ac:dyDescent="0.25">
      <c r="A267" s="3">
        <v>501342</v>
      </c>
      <c r="B267" t="s">
        <v>607</v>
      </c>
      <c r="C267">
        <v>1950503235</v>
      </c>
      <c r="D267" t="s">
        <v>608</v>
      </c>
    </row>
    <row r="268" spans="1:4" x14ac:dyDescent="0.25">
      <c r="A268" s="3">
        <v>501343</v>
      </c>
      <c r="B268" t="s">
        <v>609</v>
      </c>
      <c r="C268">
        <v>1950503236</v>
      </c>
      <c r="D268" t="s">
        <v>610</v>
      </c>
    </row>
    <row r="269" spans="1:4" x14ac:dyDescent="0.25">
      <c r="A269" s="3">
        <v>456004</v>
      </c>
      <c r="B269" t="s">
        <v>611</v>
      </c>
      <c r="C269">
        <v>1950502818</v>
      </c>
      <c r="D269" t="s">
        <v>612</v>
      </c>
    </row>
    <row r="270" spans="1:4" x14ac:dyDescent="0.25">
      <c r="A270" s="3">
        <v>456005</v>
      </c>
      <c r="B270" t="s">
        <v>613</v>
      </c>
      <c r="C270">
        <v>1950501146</v>
      </c>
      <c r="D270" t="s">
        <v>614</v>
      </c>
    </row>
    <row r="271" spans="1:4" x14ac:dyDescent="0.25">
      <c r="A271" s="3">
        <v>456008</v>
      </c>
      <c r="B271" t="s">
        <v>615</v>
      </c>
      <c r="C271">
        <v>1950503237</v>
      </c>
      <c r="D271" t="s">
        <v>616</v>
      </c>
    </row>
    <row r="272" spans="1:4" x14ac:dyDescent="0.25">
      <c r="A272" s="3">
        <v>501344</v>
      </c>
      <c r="B272" t="s">
        <v>617</v>
      </c>
      <c r="C272">
        <v>1950503238</v>
      </c>
      <c r="D272" t="s">
        <v>618</v>
      </c>
    </row>
    <row r="273" spans="1:4" x14ac:dyDescent="0.25">
      <c r="A273" s="3">
        <v>458005</v>
      </c>
      <c r="B273" t="s">
        <v>619</v>
      </c>
      <c r="C273">
        <v>1950501154</v>
      </c>
      <c r="D273" t="s">
        <v>620</v>
      </c>
    </row>
    <row r="274" spans="1:4" x14ac:dyDescent="0.25">
      <c r="A274" s="3">
        <v>457001</v>
      </c>
      <c r="B274" t="s">
        <v>621</v>
      </c>
      <c r="C274">
        <v>1950501147</v>
      </c>
      <c r="D274" t="s">
        <v>622</v>
      </c>
    </row>
    <row r="275" spans="1:4" x14ac:dyDescent="0.25">
      <c r="A275" s="3" t="s">
        <v>623</v>
      </c>
      <c r="B275" t="s">
        <v>624</v>
      </c>
      <c r="C275">
        <v>1950502819</v>
      </c>
      <c r="D275" t="s">
        <v>625</v>
      </c>
    </row>
    <row r="276" spans="1:4" x14ac:dyDescent="0.25">
      <c r="A276" s="3" t="s">
        <v>626</v>
      </c>
      <c r="B276" t="s">
        <v>627</v>
      </c>
      <c r="C276">
        <v>1950501148</v>
      </c>
      <c r="D276" t="s">
        <v>628</v>
      </c>
    </row>
    <row r="277" spans="1:4" x14ac:dyDescent="0.25">
      <c r="A277" s="3" t="s">
        <v>629</v>
      </c>
      <c r="B277" t="s">
        <v>630</v>
      </c>
      <c r="C277">
        <v>1950501149</v>
      </c>
      <c r="D277" t="s">
        <v>631</v>
      </c>
    </row>
    <row r="278" spans="1:4" x14ac:dyDescent="0.25">
      <c r="A278" s="3" t="s">
        <v>632</v>
      </c>
      <c r="B278" t="s">
        <v>633</v>
      </c>
      <c r="C278">
        <v>1950501150</v>
      </c>
      <c r="D278" t="s">
        <v>634</v>
      </c>
    </row>
    <row r="279" spans="1:4" x14ac:dyDescent="0.25">
      <c r="A279" s="3" t="s">
        <v>635</v>
      </c>
      <c r="B279" t="s">
        <v>636</v>
      </c>
      <c r="C279">
        <v>1950501151</v>
      </c>
      <c r="D279" t="s">
        <v>637</v>
      </c>
    </row>
    <row r="280" spans="1:4" x14ac:dyDescent="0.25">
      <c r="A280" s="3" t="s">
        <v>638</v>
      </c>
      <c r="B280" t="s">
        <v>639</v>
      </c>
      <c r="C280">
        <v>1950501152</v>
      </c>
      <c r="D280" t="s">
        <v>640</v>
      </c>
    </row>
    <row r="281" spans="1:4" x14ac:dyDescent="0.25">
      <c r="A281" s="3">
        <v>458003</v>
      </c>
      <c r="B281" t="s">
        <v>641</v>
      </c>
      <c r="C281">
        <v>1950501153</v>
      </c>
      <c r="D281" t="s">
        <v>642</v>
      </c>
    </row>
    <row r="282" spans="1:4" x14ac:dyDescent="0.25">
      <c r="A282" s="3">
        <v>459001</v>
      </c>
      <c r="B282" t="s">
        <v>643</v>
      </c>
      <c r="C282">
        <v>1950502820</v>
      </c>
      <c r="D282" t="s">
        <v>644</v>
      </c>
    </row>
    <row r="283" spans="1:4" x14ac:dyDescent="0.25">
      <c r="A283" s="3">
        <v>821130</v>
      </c>
      <c r="B283" t="s">
        <v>645</v>
      </c>
      <c r="C283">
        <v>1950503239</v>
      </c>
      <c r="D283" t="s">
        <v>646</v>
      </c>
    </row>
    <row r="284" spans="1:4" x14ac:dyDescent="0.25">
      <c r="A284" s="3">
        <v>519901</v>
      </c>
      <c r="B284" t="s">
        <v>647</v>
      </c>
      <c r="C284">
        <v>1950503917</v>
      </c>
      <c r="D284" t="s">
        <v>648</v>
      </c>
    </row>
    <row r="285" spans="1:4" x14ac:dyDescent="0.25">
      <c r="A285" s="3">
        <v>510001</v>
      </c>
      <c r="B285" t="s">
        <v>649</v>
      </c>
      <c r="C285">
        <v>1950501155</v>
      </c>
      <c r="D285" t="s">
        <v>650</v>
      </c>
    </row>
    <row r="286" spans="1:4" x14ac:dyDescent="0.25">
      <c r="A286" s="3">
        <v>510003</v>
      </c>
      <c r="B286" t="s">
        <v>651</v>
      </c>
      <c r="C286">
        <v>1950501156</v>
      </c>
      <c r="D286" t="s">
        <v>652</v>
      </c>
    </row>
    <row r="287" spans="1:4" x14ac:dyDescent="0.25">
      <c r="A287" s="3">
        <v>540001</v>
      </c>
      <c r="B287" t="s">
        <v>653</v>
      </c>
      <c r="C287">
        <v>1950503918</v>
      </c>
      <c r="D287" t="s">
        <v>654</v>
      </c>
    </row>
    <row r="288" spans="1:4" x14ac:dyDescent="0.25">
      <c r="A288" s="3">
        <v>540002</v>
      </c>
      <c r="B288" t="s">
        <v>655</v>
      </c>
      <c r="C288">
        <v>1950503919</v>
      </c>
      <c r="D288" t="s">
        <v>656</v>
      </c>
    </row>
    <row r="289" spans="1:4" x14ac:dyDescent="0.25">
      <c r="A289" s="3">
        <v>540003</v>
      </c>
      <c r="B289" t="s">
        <v>657</v>
      </c>
      <c r="C289">
        <v>1950503920</v>
      </c>
      <c r="D289" t="s">
        <v>658</v>
      </c>
    </row>
    <row r="290" spans="1:4" x14ac:dyDescent="0.25">
      <c r="A290" s="3">
        <v>501270</v>
      </c>
      <c r="B290" t="s">
        <v>659</v>
      </c>
      <c r="C290">
        <v>1950504644</v>
      </c>
      <c r="D290" t="s">
        <v>660</v>
      </c>
    </row>
    <row r="291" spans="1:4" x14ac:dyDescent="0.25">
      <c r="A291" s="3">
        <v>501271</v>
      </c>
      <c r="B291" t="s">
        <v>661</v>
      </c>
      <c r="C291">
        <v>1950504645</v>
      </c>
      <c r="D291" t="s">
        <v>662</v>
      </c>
    </row>
    <row r="292" spans="1:4" x14ac:dyDescent="0.25">
      <c r="A292" s="3">
        <v>501272</v>
      </c>
      <c r="B292" t="s">
        <v>663</v>
      </c>
      <c r="C292">
        <v>1950504646</v>
      </c>
      <c r="D292" t="s">
        <v>664</v>
      </c>
    </row>
    <row r="293" spans="1:4" x14ac:dyDescent="0.25">
      <c r="A293" s="3" t="s">
        <v>665</v>
      </c>
      <c r="B293" t="s">
        <v>666</v>
      </c>
      <c r="C293">
        <v>1950504647</v>
      </c>
      <c r="D293" t="s">
        <v>667</v>
      </c>
    </row>
    <row r="294" spans="1:4" x14ac:dyDescent="0.25">
      <c r="A294" s="3" t="s">
        <v>668</v>
      </c>
      <c r="B294" t="s">
        <v>669</v>
      </c>
      <c r="C294">
        <v>1950501157</v>
      </c>
      <c r="D294" t="s">
        <v>670</v>
      </c>
    </row>
    <row r="295" spans="1:4" x14ac:dyDescent="0.25">
      <c r="A295" s="3" t="s">
        <v>671</v>
      </c>
      <c r="B295" t="s">
        <v>672</v>
      </c>
      <c r="C295">
        <v>1950501158</v>
      </c>
      <c r="D295" t="s">
        <v>673</v>
      </c>
    </row>
    <row r="296" spans="1:4" x14ac:dyDescent="0.25">
      <c r="A296" s="3" t="s">
        <v>674</v>
      </c>
      <c r="B296" t="s">
        <v>675</v>
      </c>
      <c r="C296">
        <v>1950501163</v>
      </c>
      <c r="D296" t="s">
        <v>676</v>
      </c>
    </row>
    <row r="297" spans="1:4" x14ac:dyDescent="0.25">
      <c r="A297" s="3" t="s">
        <v>677</v>
      </c>
      <c r="B297" t="s">
        <v>678</v>
      </c>
      <c r="C297">
        <v>1950501159</v>
      </c>
      <c r="D297" t="s">
        <v>679</v>
      </c>
    </row>
    <row r="298" spans="1:4" x14ac:dyDescent="0.25">
      <c r="A298" s="3" t="s">
        <v>680</v>
      </c>
      <c r="B298" t="s">
        <v>681</v>
      </c>
      <c r="C298">
        <v>1950501160</v>
      </c>
      <c r="D298" t="s">
        <v>682</v>
      </c>
    </row>
    <row r="299" spans="1:4" x14ac:dyDescent="0.25">
      <c r="A299" s="3" t="s">
        <v>683</v>
      </c>
      <c r="B299" t="s">
        <v>684</v>
      </c>
      <c r="C299">
        <v>1950501161</v>
      </c>
      <c r="D299" t="s">
        <v>685</v>
      </c>
    </row>
    <row r="300" spans="1:4" x14ac:dyDescent="0.25">
      <c r="A300" s="3">
        <v>500736</v>
      </c>
      <c r="B300" t="s">
        <v>686</v>
      </c>
      <c r="C300">
        <v>1950501164</v>
      </c>
      <c r="D300" t="s">
        <v>687</v>
      </c>
    </row>
    <row r="301" spans="1:4" x14ac:dyDescent="0.25">
      <c r="A301" s="3">
        <v>500738</v>
      </c>
      <c r="B301" t="s">
        <v>688</v>
      </c>
      <c r="C301">
        <v>1950501165</v>
      </c>
      <c r="D301" t="s">
        <v>689</v>
      </c>
    </row>
    <row r="302" spans="1:4" x14ac:dyDescent="0.25">
      <c r="A302" s="3">
        <v>501200</v>
      </c>
      <c r="B302" t="s">
        <v>690</v>
      </c>
      <c r="C302">
        <v>1950501166</v>
      </c>
      <c r="D302" t="s">
        <v>691</v>
      </c>
    </row>
    <row r="303" spans="1:4" x14ac:dyDescent="0.25">
      <c r="A303" s="3">
        <v>500201</v>
      </c>
      <c r="B303" t="s">
        <v>692</v>
      </c>
      <c r="C303">
        <v>1950504648</v>
      </c>
      <c r="D303" t="s">
        <v>693</v>
      </c>
    </row>
    <row r="304" spans="1:4" x14ac:dyDescent="0.25">
      <c r="A304" s="3">
        <v>500202</v>
      </c>
      <c r="B304" t="s">
        <v>694</v>
      </c>
      <c r="C304">
        <v>1950501167</v>
      </c>
      <c r="D304" t="s">
        <v>695</v>
      </c>
    </row>
    <row r="305" spans="1:4" x14ac:dyDescent="0.25">
      <c r="A305" s="3">
        <v>500203</v>
      </c>
      <c r="B305" t="s">
        <v>696</v>
      </c>
      <c r="C305">
        <v>1950501168</v>
      </c>
      <c r="D305" t="s">
        <v>697</v>
      </c>
    </row>
    <row r="306" spans="1:4" x14ac:dyDescent="0.25">
      <c r="A306" s="3">
        <v>500204</v>
      </c>
      <c r="B306" t="s">
        <v>698</v>
      </c>
      <c r="C306">
        <v>1950501169</v>
      </c>
      <c r="D306" t="s">
        <v>699</v>
      </c>
    </row>
    <row r="307" spans="1:4" x14ac:dyDescent="0.25">
      <c r="A307" s="3">
        <v>400069</v>
      </c>
      <c r="B307" t="s">
        <v>700</v>
      </c>
      <c r="C307">
        <v>1950502821</v>
      </c>
      <c r="D307" t="s">
        <v>701</v>
      </c>
    </row>
    <row r="308" spans="1:4" x14ac:dyDescent="0.25">
      <c r="A308" s="3">
        <v>400065</v>
      </c>
      <c r="B308" t="s">
        <v>702</v>
      </c>
      <c r="C308">
        <v>1950501171</v>
      </c>
      <c r="D308" t="s">
        <v>703</v>
      </c>
    </row>
    <row r="309" spans="1:4" x14ac:dyDescent="0.25">
      <c r="A309" s="3">
        <v>400066</v>
      </c>
      <c r="B309" t="s">
        <v>704</v>
      </c>
      <c r="C309">
        <v>1950501172</v>
      </c>
      <c r="D309" t="s">
        <v>705</v>
      </c>
    </row>
    <row r="310" spans="1:4" x14ac:dyDescent="0.25">
      <c r="A310" s="3">
        <v>400067</v>
      </c>
      <c r="B310" t="s">
        <v>706</v>
      </c>
      <c r="C310">
        <v>1950501173</v>
      </c>
      <c r="D310" t="s">
        <v>707</v>
      </c>
    </row>
    <row r="311" spans="1:4" x14ac:dyDescent="0.25">
      <c r="A311" s="3">
        <v>400068</v>
      </c>
      <c r="B311" t="s">
        <v>708</v>
      </c>
      <c r="C311">
        <v>1950501170</v>
      </c>
      <c r="D311" t="s">
        <v>709</v>
      </c>
    </row>
    <row r="312" spans="1:4" x14ac:dyDescent="0.25">
      <c r="A312" s="3">
        <v>500294</v>
      </c>
      <c r="B312" t="s">
        <v>710</v>
      </c>
      <c r="C312">
        <v>1950503926</v>
      </c>
      <c r="D312" t="s">
        <v>711</v>
      </c>
    </row>
    <row r="313" spans="1:4" x14ac:dyDescent="0.25">
      <c r="A313" s="3">
        <v>508101</v>
      </c>
      <c r="B313" t="s">
        <v>712</v>
      </c>
      <c r="C313">
        <v>1950503927</v>
      </c>
      <c r="D313" t="s">
        <v>713</v>
      </c>
    </row>
    <row r="314" spans="1:4" x14ac:dyDescent="0.25">
      <c r="A314" s="3" t="s">
        <v>714</v>
      </c>
      <c r="B314" t="s">
        <v>715</v>
      </c>
      <c r="C314">
        <v>1950503921</v>
      </c>
      <c r="D314" t="s">
        <v>716</v>
      </c>
    </row>
    <row r="315" spans="1:4" x14ac:dyDescent="0.25">
      <c r="A315" s="3" t="s">
        <v>717</v>
      </c>
      <c r="B315" t="s">
        <v>718</v>
      </c>
      <c r="C315">
        <v>1950501174</v>
      </c>
      <c r="D315" t="s">
        <v>719</v>
      </c>
    </row>
    <row r="316" spans="1:4" x14ac:dyDescent="0.25">
      <c r="A316" s="3" t="s">
        <v>720</v>
      </c>
      <c r="B316" t="s">
        <v>721</v>
      </c>
      <c r="C316">
        <v>1950503928</v>
      </c>
      <c r="D316" t="s">
        <v>722</v>
      </c>
    </row>
    <row r="317" spans="1:4" x14ac:dyDescent="0.25">
      <c r="A317" s="3" t="s">
        <v>723</v>
      </c>
      <c r="B317" t="s">
        <v>724</v>
      </c>
      <c r="C317">
        <v>1950503929</v>
      </c>
      <c r="D317" t="s">
        <v>725</v>
      </c>
    </row>
    <row r="318" spans="1:4" x14ac:dyDescent="0.25">
      <c r="A318" s="3" t="s">
        <v>726</v>
      </c>
      <c r="B318" t="s">
        <v>727</v>
      </c>
      <c r="C318">
        <v>1950503930</v>
      </c>
      <c r="D318" t="s">
        <v>728</v>
      </c>
    </row>
    <row r="319" spans="1:4" x14ac:dyDescent="0.25">
      <c r="A319" s="3" t="s">
        <v>729</v>
      </c>
      <c r="B319" t="s">
        <v>730</v>
      </c>
      <c r="C319">
        <v>1950503931</v>
      </c>
      <c r="D319" t="s">
        <v>731</v>
      </c>
    </row>
    <row r="320" spans="1:4" x14ac:dyDescent="0.25">
      <c r="A320" s="3" t="s">
        <v>732</v>
      </c>
      <c r="B320" t="s">
        <v>733</v>
      </c>
      <c r="C320">
        <v>1950503922</v>
      </c>
      <c r="D320" t="s">
        <v>734</v>
      </c>
    </row>
    <row r="321" spans="1:4" x14ac:dyDescent="0.25">
      <c r="A321" s="3" t="s">
        <v>735</v>
      </c>
      <c r="B321" t="s">
        <v>736</v>
      </c>
      <c r="C321">
        <v>1950503924</v>
      </c>
      <c r="D321" t="s">
        <v>737</v>
      </c>
    </row>
    <row r="322" spans="1:4" x14ac:dyDescent="0.25">
      <c r="A322" s="3" t="s">
        <v>738</v>
      </c>
      <c r="B322" t="s">
        <v>739</v>
      </c>
      <c r="C322">
        <v>1950503925</v>
      </c>
      <c r="D322" t="s">
        <v>740</v>
      </c>
    </row>
    <row r="323" spans="1:4" x14ac:dyDescent="0.25">
      <c r="A323" s="3" t="s">
        <v>741</v>
      </c>
      <c r="B323" t="s">
        <v>742</v>
      </c>
      <c r="C323">
        <v>1950503923</v>
      </c>
      <c r="D323" t="s">
        <v>743</v>
      </c>
    </row>
    <row r="324" spans="1:4" x14ac:dyDescent="0.25">
      <c r="A324" s="3" t="s">
        <v>744</v>
      </c>
      <c r="B324" t="s">
        <v>745</v>
      </c>
      <c r="C324">
        <v>1950503932</v>
      </c>
      <c r="D324" t="s">
        <v>746</v>
      </c>
    </row>
    <row r="325" spans="1:4" x14ac:dyDescent="0.25">
      <c r="A325" s="3" t="s">
        <v>747</v>
      </c>
      <c r="B325" t="s">
        <v>748</v>
      </c>
      <c r="C325">
        <v>1950503933</v>
      </c>
      <c r="D325" t="s">
        <v>749</v>
      </c>
    </row>
    <row r="326" spans="1:4" x14ac:dyDescent="0.25">
      <c r="A326" s="3">
        <v>594001</v>
      </c>
      <c r="B326" t="s">
        <v>750</v>
      </c>
      <c r="C326">
        <v>1950503934</v>
      </c>
      <c r="D326" t="s">
        <v>751</v>
      </c>
    </row>
    <row r="327" spans="1:4" x14ac:dyDescent="0.25">
      <c r="A327" s="3">
        <v>594002</v>
      </c>
      <c r="B327" t="s">
        <v>752</v>
      </c>
      <c r="C327">
        <v>1950503935</v>
      </c>
      <c r="D327" t="s">
        <v>753</v>
      </c>
    </row>
    <row r="328" spans="1:4" x14ac:dyDescent="0.25">
      <c r="A328" s="3" t="s">
        <v>754</v>
      </c>
      <c r="B328" t="s">
        <v>755</v>
      </c>
      <c r="C328">
        <v>1950501175</v>
      </c>
      <c r="D328" t="s">
        <v>756</v>
      </c>
    </row>
    <row r="329" spans="1:4" x14ac:dyDescent="0.25">
      <c r="A329" s="3">
        <v>501194</v>
      </c>
      <c r="B329" t="s">
        <v>757</v>
      </c>
      <c r="C329">
        <v>1950504649</v>
      </c>
      <c r="D329" t="s">
        <v>758</v>
      </c>
    </row>
    <row r="330" spans="1:4" x14ac:dyDescent="0.25">
      <c r="A330" s="3">
        <v>501077</v>
      </c>
      <c r="B330" t="s">
        <v>759</v>
      </c>
      <c r="C330">
        <v>1950504650</v>
      </c>
      <c r="D330" t="s">
        <v>760</v>
      </c>
    </row>
    <row r="331" spans="1:4" x14ac:dyDescent="0.25">
      <c r="A331" s="3" t="s">
        <v>761</v>
      </c>
      <c r="B331" t="s">
        <v>762</v>
      </c>
      <c r="C331">
        <v>1950501176</v>
      </c>
      <c r="D331" t="s">
        <v>763</v>
      </c>
    </row>
    <row r="332" spans="1:4" x14ac:dyDescent="0.25">
      <c r="A332" s="3">
        <v>501078</v>
      </c>
      <c r="B332" t="s">
        <v>764</v>
      </c>
      <c r="C332">
        <v>1950504651</v>
      </c>
      <c r="D332" t="s">
        <v>765</v>
      </c>
    </row>
    <row r="333" spans="1:4" x14ac:dyDescent="0.25">
      <c r="A333" s="3" t="s">
        <v>766</v>
      </c>
      <c r="B333" t="s">
        <v>767</v>
      </c>
      <c r="C333">
        <v>1950502279</v>
      </c>
      <c r="D333" t="s">
        <v>768</v>
      </c>
    </row>
    <row r="334" spans="1:4" x14ac:dyDescent="0.25">
      <c r="A334" s="3" t="s">
        <v>769</v>
      </c>
      <c r="B334" t="s">
        <v>770</v>
      </c>
      <c r="C334">
        <v>1950502280</v>
      </c>
      <c r="D334" t="s">
        <v>771</v>
      </c>
    </row>
    <row r="335" spans="1:4" x14ac:dyDescent="0.25">
      <c r="A335" s="3">
        <v>400001</v>
      </c>
      <c r="B335" t="s">
        <v>772</v>
      </c>
      <c r="C335">
        <v>1950502822</v>
      </c>
      <c r="D335" t="s">
        <v>773</v>
      </c>
    </row>
    <row r="336" spans="1:4" x14ac:dyDescent="0.25">
      <c r="A336" s="3">
        <v>499140</v>
      </c>
      <c r="B336" t="s">
        <v>774</v>
      </c>
      <c r="C336">
        <v>1950503936</v>
      </c>
      <c r="D336" t="s">
        <v>775</v>
      </c>
    </row>
    <row r="337" spans="1:4" x14ac:dyDescent="0.25">
      <c r="A337" s="3" t="s">
        <v>776</v>
      </c>
      <c r="B337" t="s">
        <v>777</v>
      </c>
      <c r="C337">
        <v>1950501177</v>
      </c>
      <c r="D337" t="s">
        <v>778</v>
      </c>
    </row>
    <row r="338" spans="1:4" x14ac:dyDescent="0.25">
      <c r="A338" s="3" t="s">
        <v>779</v>
      </c>
      <c r="B338" t="s">
        <v>780</v>
      </c>
      <c r="C338">
        <v>1950501178</v>
      </c>
      <c r="D338" t="s">
        <v>781</v>
      </c>
    </row>
    <row r="339" spans="1:4" x14ac:dyDescent="0.25">
      <c r="A339" s="3" t="s">
        <v>782</v>
      </c>
      <c r="B339" t="s">
        <v>783</v>
      </c>
      <c r="C339">
        <v>1950501179</v>
      </c>
      <c r="D339" t="s">
        <v>784</v>
      </c>
    </row>
    <row r="340" spans="1:4" x14ac:dyDescent="0.25">
      <c r="A340" s="3">
        <v>501809</v>
      </c>
      <c r="B340" t="s">
        <v>785</v>
      </c>
      <c r="C340">
        <v>1950504656</v>
      </c>
      <c r="D340" t="s">
        <v>786</v>
      </c>
    </row>
    <row r="341" spans="1:4" x14ac:dyDescent="0.25">
      <c r="A341" s="3">
        <v>501776</v>
      </c>
      <c r="B341" t="s">
        <v>787</v>
      </c>
      <c r="C341">
        <v>1950504652</v>
      </c>
      <c r="D341" t="s">
        <v>788</v>
      </c>
    </row>
    <row r="342" spans="1:4" x14ac:dyDescent="0.25">
      <c r="A342" s="3" t="s">
        <v>789</v>
      </c>
      <c r="B342" t="s">
        <v>790</v>
      </c>
      <c r="C342">
        <v>1950501180</v>
      </c>
      <c r="D342" t="s">
        <v>791</v>
      </c>
    </row>
    <row r="343" spans="1:4" x14ac:dyDescent="0.25">
      <c r="A343" s="3">
        <v>808115</v>
      </c>
      <c r="B343" t="s">
        <v>792</v>
      </c>
      <c r="C343">
        <v>1950501181</v>
      </c>
      <c r="D343" t="s">
        <v>793</v>
      </c>
    </row>
    <row r="344" spans="1:4" x14ac:dyDescent="0.25">
      <c r="A344" s="3">
        <v>501588</v>
      </c>
      <c r="B344" t="s">
        <v>794</v>
      </c>
      <c r="C344">
        <v>1950504659</v>
      </c>
      <c r="D344" t="s">
        <v>795</v>
      </c>
    </row>
    <row r="345" spans="1:4" x14ac:dyDescent="0.25">
      <c r="A345" s="3">
        <v>501258</v>
      </c>
      <c r="B345" t="s">
        <v>796</v>
      </c>
      <c r="C345">
        <v>1950501182</v>
      </c>
      <c r="D345" t="s">
        <v>797</v>
      </c>
    </row>
    <row r="346" spans="1:4" x14ac:dyDescent="0.25">
      <c r="A346" s="3">
        <v>501259</v>
      </c>
      <c r="B346" t="s">
        <v>798</v>
      </c>
      <c r="C346">
        <v>1950501183</v>
      </c>
      <c r="D346" t="s">
        <v>799</v>
      </c>
    </row>
    <row r="347" spans="1:4" x14ac:dyDescent="0.25">
      <c r="A347" s="3">
        <v>501260</v>
      </c>
      <c r="B347" t="s">
        <v>800</v>
      </c>
      <c r="C347">
        <v>1950501184</v>
      </c>
      <c r="D347" t="s">
        <v>801</v>
      </c>
    </row>
    <row r="348" spans="1:4" x14ac:dyDescent="0.25">
      <c r="A348" s="3">
        <v>501586</v>
      </c>
      <c r="B348" t="s">
        <v>802</v>
      </c>
      <c r="C348">
        <v>1950504660</v>
      </c>
      <c r="D348" t="s">
        <v>803</v>
      </c>
    </row>
    <row r="349" spans="1:4" x14ac:dyDescent="0.25">
      <c r="A349" s="3">
        <v>501587</v>
      </c>
      <c r="B349" t="s">
        <v>804</v>
      </c>
      <c r="C349">
        <v>1950504661</v>
      </c>
      <c r="D349" t="s">
        <v>805</v>
      </c>
    </row>
    <row r="350" spans="1:4" x14ac:dyDescent="0.25">
      <c r="A350" s="3">
        <v>501589</v>
      </c>
      <c r="B350" t="s">
        <v>806</v>
      </c>
      <c r="C350">
        <v>1950504666</v>
      </c>
      <c r="D350" t="s">
        <v>807</v>
      </c>
    </row>
    <row r="351" spans="1:4" x14ac:dyDescent="0.25">
      <c r="A351" s="3">
        <v>501590</v>
      </c>
      <c r="B351" t="s">
        <v>808</v>
      </c>
      <c r="C351">
        <v>1950504667</v>
      </c>
      <c r="D351" t="s">
        <v>809</v>
      </c>
    </row>
    <row r="352" spans="1:4" x14ac:dyDescent="0.25">
      <c r="A352" s="3">
        <v>501591</v>
      </c>
      <c r="B352" t="s">
        <v>810</v>
      </c>
      <c r="C352">
        <v>1950504668</v>
      </c>
      <c r="D352" t="s">
        <v>811</v>
      </c>
    </row>
    <row r="353" spans="1:4" x14ac:dyDescent="0.25">
      <c r="A353" s="3">
        <v>501593</v>
      </c>
      <c r="B353" t="s">
        <v>812</v>
      </c>
      <c r="C353">
        <v>1950504669</v>
      </c>
      <c r="D353" t="s">
        <v>813</v>
      </c>
    </row>
    <row r="354" spans="1:4" x14ac:dyDescent="0.25">
      <c r="A354" s="3">
        <v>501592</v>
      </c>
      <c r="B354" t="s">
        <v>814</v>
      </c>
      <c r="C354">
        <v>1950504670</v>
      </c>
      <c r="D354" t="s">
        <v>815</v>
      </c>
    </row>
    <row r="355" spans="1:4" x14ac:dyDescent="0.25">
      <c r="A355" s="3">
        <v>501594</v>
      </c>
      <c r="B355" t="s">
        <v>816</v>
      </c>
      <c r="C355">
        <v>1950504671</v>
      </c>
      <c r="D355" t="s">
        <v>817</v>
      </c>
    </row>
    <row r="356" spans="1:4" x14ac:dyDescent="0.25">
      <c r="A356" s="3">
        <v>501598</v>
      </c>
      <c r="B356" t="s">
        <v>818</v>
      </c>
      <c r="C356">
        <v>1950504662</v>
      </c>
      <c r="D356" t="s">
        <v>819</v>
      </c>
    </row>
    <row r="357" spans="1:4" x14ac:dyDescent="0.25">
      <c r="A357" s="3">
        <v>501595</v>
      </c>
      <c r="B357" t="s">
        <v>820</v>
      </c>
      <c r="C357">
        <v>1950504663</v>
      </c>
      <c r="D357" t="s">
        <v>821</v>
      </c>
    </row>
    <row r="358" spans="1:4" x14ac:dyDescent="0.25">
      <c r="A358" s="3">
        <v>501597</v>
      </c>
      <c r="B358" t="s">
        <v>822</v>
      </c>
      <c r="C358">
        <v>1950504664</v>
      </c>
      <c r="D358" t="s">
        <v>823</v>
      </c>
    </row>
    <row r="359" spans="1:4" x14ac:dyDescent="0.25">
      <c r="A359" s="3">
        <v>501596</v>
      </c>
      <c r="B359" t="s">
        <v>824</v>
      </c>
      <c r="C359">
        <v>1950504665</v>
      </c>
      <c r="D359" t="s">
        <v>825</v>
      </c>
    </row>
    <row r="360" spans="1:4" x14ac:dyDescent="0.25">
      <c r="A360" s="3">
        <v>501758</v>
      </c>
      <c r="B360" t="s">
        <v>826</v>
      </c>
      <c r="C360">
        <v>1950503240</v>
      </c>
      <c r="D360" t="s">
        <v>827</v>
      </c>
    </row>
    <row r="361" spans="1:4" x14ac:dyDescent="0.25">
      <c r="A361" s="3">
        <v>501330</v>
      </c>
      <c r="B361" t="s">
        <v>828</v>
      </c>
      <c r="C361">
        <v>1950503241</v>
      </c>
      <c r="D361" t="s">
        <v>829</v>
      </c>
    </row>
    <row r="362" spans="1:4" x14ac:dyDescent="0.25">
      <c r="A362" s="3">
        <v>501331</v>
      </c>
      <c r="B362" t="s">
        <v>830</v>
      </c>
      <c r="C362">
        <v>1950504672</v>
      </c>
      <c r="D362" t="s">
        <v>831</v>
      </c>
    </row>
    <row r="363" spans="1:4" x14ac:dyDescent="0.25">
      <c r="A363" s="3">
        <v>501484</v>
      </c>
      <c r="B363" t="s">
        <v>832</v>
      </c>
      <c r="C363">
        <v>1950504673</v>
      </c>
      <c r="D363" t="s">
        <v>833</v>
      </c>
    </row>
    <row r="364" spans="1:4" x14ac:dyDescent="0.25">
      <c r="A364" s="3">
        <v>501486</v>
      </c>
      <c r="B364" t="s">
        <v>834</v>
      </c>
      <c r="C364">
        <v>1950504674</v>
      </c>
      <c r="D364" t="s">
        <v>835</v>
      </c>
    </row>
    <row r="365" spans="1:4" x14ac:dyDescent="0.25">
      <c r="A365" s="3">
        <v>501485</v>
      </c>
      <c r="B365" t="s">
        <v>836</v>
      </c>
      <c r="C365">
        <v>1950504675</v>
      </c>
      <c r="D365" t="s">
        <v>837</v>
      </c>
    </row>
    <row r="366" spans="1:4" x14ac:dyDescent="0.25">
      <c r="A366" s="3">
        <v>501385</v>
      </c>
      <c r="B366" t="s">
        <v>838</v>
      </c>
      <c r="C366">
        <v>1950504676</v>
      </c>
      <c r="D366" t="s">
        <v>839</v>
      </c>
    </row>
    <row r="367" spans="1:4" x14ac:dyDescent="0.25">
      <c r="A367" s="3">
        <v>501386</v>
      </c>
      <c r="B367" t="s">
        <v>840</v>
      </c>
      <c r="C367">
        <v>1950504677</v>
      </c>
      <c r="D367" t="s">
        <v>841</v>
      </c>
    </row>
    <row r="368" spans="1:4" x14ac:dyDescent="0.25">
      <c r="A368" s="3">
        <v>4200003</v>
      </c>
      <c r="B368" t="s">
        <v>842</v>
      </c>
      <c r="C368">
        <v>1950502823</v>
      </c>
      <c r="D368" t="s">
        <v>843</v>
      </c>
    </row>
    <row r="369" spans="1:4" x14ac:dyDescent="0.25">
      <c r="A369" s="3">
        <v>4200004</v>
      </c>
      <c r="B369" t="s">
        <v>844</v>
      </c>
      <c r="C369">
        <v>1950501185</v>
      </c>
      <c r="D369" t="s">
        <v>845</v>
      </c>
    </row>
    <row r="370" spans="1:4" x14ac:dyDescent="0.25">
      <c r="A370" s="3">
        <v>4200005</v>
      </c>
      <c r="B370" t="s">
        <v>846</v>
      </c>
      <c r="C370">
        <v>1950501186</v>
      </c>
      <c r="D370" t="s">
        <v>847</v>
      </c>
    </row>
    <row r="371" spans="1:4" x14ac:dyDescent="0.25">
      <c r="A371" s="3">
        <v>4200007</v>
      </c>
      <c r="B371" t="s">
        <v>848</v>
      </c>
      <c r="C371">
        <v>1950501187</v>
      </c>
      <c r="D371" t="s">
        <v>849</v>
      </c>
    </row>
    <row r="372" spans="1:4" x14ac:dyDescent="0.25">
      <c r="A372" s="3">
        <v>4200008</v>
      </c>
      <c r="B372" t="s">
        <v>850</v>
      </c>
      <c r="C372">
        <v>1950501188</v>
      </c>
      <c r="D372" t="s">
        <v>851</v>
      </c>
    </row>
    <row r="373" spans="1:4" x14ac:dyDescent="0.25">
      <c r="A373" s="3">
        <v>580001</v>
      </c>
      <c r="B373" t="s">
        <v>852</v>
      </c>
      <c r="C373">
        <v>1950503937</v>
      </c>
      <c r="D373" t="s">
        <v>853</v>
      </c>
    </row>
    <row r="374" spans="1:4" x14ac:dyDescent="0.25">
      <c r="A374" s="3">
        <v>500301</v>
      </c>
      <c r="B374" t="s">
        <v>854</v>
      </c>
      <c r="C374">
        <v>1950503938</v>
      </c>
      <c r="D374" t="s">
        <v>855</v>
      </c>
    </row>
    <row r="375" spans="1:4" x14ac:dyDescent="0.25">
      <c r="A375" s="3">
        <v>595001</v>
      </c>
      <c r="B375" t="s">
        <v>856</v>
      </c>
      <c r="C375">
        <v>1950503939</v>
      </c>
      <c r="D375" t="s">
        <v>857</v>
      </c>
    </row>
    <row r="376" spans="1:4" x14ac:dyDescent="0.25">
      <c r="A376" s="3">
        <v>500401</v>
      </c>
      <c r="B376" t="s">
        <v>858</v>
      </c>
      <c r="C376">
        <v>1950503940</v>
      </c>
      <c r="D376" t="s">
        <v>859</v>
      </c>
    </row>
    <row r="377" spans="1:4" x14ac:dyDescent="0.25">
      <c r="A377" s="3">
        <v>509701</v>
      </c>
      <c r="B377" t="s">
        <v>860</v>
      </c>
      <c r="C377">
        <v>1950503941</v>
      </c>
      <c r="D377" t="s">
        <v>861</v>
      </c>
    </row>
    <row r="378" spans="1:4" x14ac:dyDescent="0.25">
      <c r="A378" s="3">
        <v>499143</v>
      </c>
      <c r="B378" t="s">
        <v>862</v>
      </c>
      <c r="C378">
        <v>1950503942</v>
      </c>
      <c r="D378" t="s">
        <v>863</v>
      </c>
    </row>
    <row r="379" spans="1:4" x14ac:dyDescent="0.25">
      <c r="A379" s="3">
        <v>808017</v>
      </c>
      <c r="B379" t="s">
        <v>864</v>
      </c>
      <c r="C379">
        <v>1950501189</v>
      </c>
      <c r="D379" t="s">
        <v>865</v>
      </c>
    </row>
    <row r="380" spans="1:4" x14ac:dyDescent="0.25">
      <c r="A380" s="3">
        <v>501810</v>
      </c>
      <c r="B380" t="s">
        <v>866</v>
      </c>
      <c r="C380">
        <v>1950501190</v>
      </c>
      <c r="D380" t="s">
        <v>867</v>
      </c>
    </row>
    <row r="381" spans="1:4" x14ac:dyDescent="0.25">
      <c r="A381" s="3">
        <v>501812</v>
      </c>
      <c r="B381" t="s">
        <v>868</v>
      </c>
      <c r="C381">
        <v>1950501191</v>
      </c>
      <c r="D381" t="s">
        <v>869</v>
      </c>
    </row>
    <row r="382" spans="1:4" x14ac:dyDescent="0.25">
      <c r="A382" s="3">
        <v>501813</v>
      </c>
      <c r="B382" t="s">
        <v>870</v>
      </c>
      <c r="C382">
        <v>1950504657</v>
      </c>
      <c r="D382" t="s">
        <v>871</v>
      </c>
    </row>
    <row r="383" spans="1:4" x14ac:dyDescent="0.25">
      <c r="A383" s="3">
        <v>501775</v>
      </c>
      <c r="B383" t="s">
        <v>872</v>
      </c>
      <c r="C383">
        <v>1950504653</v>
      </c>
      <c r="D383" t="s">
        <v>873</v>
      </c>
    </row>
    <row r="384" spans="1:4" x14ac:dyDescent="0.25">
      <c r="A384" s="3">
        <v>501811</v>
      </c>
      <c r="B384" t="s">
        <v>874</v>
      </c>
      <c r="C384">
        <v>1950504654</v>
      </c>
      <c r="D384" t="s">
        <v>875</v>
      </c>
    </row>
    <row r="385" spans="1:4" x14ac:dyDescent="0.25">
      <c r="A385" s="3" t="s">
        <v>876</v>
      </c>
      <c r="B385" t="s">
        <v>877</v>
      </c>
      <c r="C385">
        <v>1950504655</v>
      </c>
      <c r="D385" t="s">
        <v>878</v>
      </c>
    </row>
    <row r="386" spans="1:4" x14ac:dyDescent="0.25">
      <c r="A386" s="3" t="s">
        <v>879</v>
      </c>
      <c r="B386" t="s">
        <v>880</v>
      </c>
      <c r="C386">
        <v>1950504658</v>
      </c>
      <c r="D386" t="s">
        <v>881</v>
      </c>
    </row>
    <row r="387" spans="1:4" x14ac:dyDescent="0.25">
      <c r="A387" s="3">
        <v>602000</v>
      </c>
      <c r="B387" t="s">
        <v>882</v>
      </c>
      <c r="C387">
        <v>1950502536</v>
      </c>
      <c r="D387" t="s">
        <v>883</v>
      </c>
    </row>
    <row r="388" spans="1:4" x14ac:dyDescent="0.25">
      <c r="A388" s="3">
        <v>501180</v>
      </c>
      <c r="B388" t="s">
        <v>884</v>
      </c>
      <c r="C388">
        <v>1950504678</v>
      </c>
      <c r="D388" t="s">
        <v>885</v>
      </c>
    </row>
    <row r="389" spans="1:4" x14ac:dyDescent="0.25">
      <c r="A389" s="3">
        <v>501182</v>
      </c>
      <c r="B389" t="s">
        <v>886</v>
      </c>
      <c r="C389">
        <v>1950504679</v>
      </c>
      <c r="D389" t="s">
        <v>887</v>
      </c>
    </row>
    <row r="390" spans="1:4" x14ac:dyDescent="0.25">
      <c r="A390" s="3" t="s">
        <v>888</v>
      </c>
      <c r="B390" t="s">
        <v>889</v>
      </c>
      <c r="C390">
        <v>1950501192</v>
      </c>
      <c r="D390" t="s">
        <v>890</v>
      </c>
    </row>
    <row r="391" spans="1:4" x14ac:dyDescent="0.25">
      <c r="A391" s="3">
        <v>911017</v>
      </c>
      <c r="B391" t="s">
        <v>891</v>
      </c>
      <c r="C391">
        <v>1950501193</v>
      </c>
      <c r="D391" t="s">
        <v>892</v>
      </c>
    </row>
    <row r="392" spans="1:4" x14ac:dyDescent="0.25">
      <c r="A392" s="3" t="s">
        <v>893</v>
      </c>
      <c r="B392" t="s">
        <v>894</v>
      </c>
      <c r="C392">
        <v>1950501194</v>
      </c>
      <c r="D392" t="s">
        <v>895</v>
      </c>
    </row>
    <row r="393" spans="1:4" x14ac:dyDescent="0.25">
      <c r="A393" s="3">
        <v>501408</v>
      </c>
      <c r="B393" t="s">
        <v>896</v>
      </c>
      <c r="C393">
        <v>1950503242</v>
      </c>
      <c r="D393" t="s">
        <v>897</v>
      </c>
    </row>
    <row r="394" spans="1:4" x14ac:dyDescent="0.25">
      <c r="A394" s="3">
        <v>433002</v>
      </c>
      <c r="B394" t="s">
        <v>898</v>
      </c>
      <c r="C394">
        <v>1950504680</v>
      </c>
      <c r="D394" t="s">
        <v>899</v>
      </c>
    </row>
    <row r="395" spans="1:4" x14ac:dyDescent="0.25">
      <c r="A395" s="3">
        <v>499145</v>
      </c>
      <c r="B395" t="s">
        <v>900</v>
      </c>
      <c r="C395">
        <v>1950503943</v>
      </c>
      <c r="D395" t="s">
        <v>901</v>
      </c>
    </row>
    <row r="396" spans="1:4" x14ac:dyDescent="0.25">
      <c r="A396" s="3">
        <v>499146</v>
      </c>
      <c r="B396" t="s">
        <v>902</v>
      </c>
      <c r="C396">
        <v>1950503944</v>
      </c>
      <c r="D396" t="s">
        <v>903</v>
      </c>
    </row>
    <row r="397" spans="1:4" x14ac:dyDescent="0.25">
      <c r="A397" s="3">
        <v>499147</v>
      </c>
      <c r="B397" t="s">
        <v>904</v>
      </c>
      <c r="C397">
        <v>1950503945</v>
      </c>
      <c r="D397" t="s">
        <v>905</v>
      </c>
    </row>
    <row r="398" spans="1:4" x14ac:dyDescent="0.25">
      <c r="A398" s="3">
        <v>499148</v>
      </c>
      <c r="B398" t="s">
        <v>906</v>
      </c>
      <c r="C398">
        <v>1950503946</v>
      </c>
      <c r="D398" t="s">
        <v>907</v>
      </c>
    </row>
    <row r="399" spans="1:4" x14ac:dyDescent="0.25">
      <c r="A399" s="3">
        <v>499149</v>
      </c>
      <c r="B399" t="s">
        <v>908</v>
      </c>
      <c r="C399">
        <v>1950503947</v>
      </c>
      <c r="D399" t="s">
        <v>909</v>
      </c>
    </row>
    <row r="400" spans="1:4" x14ac:dyDescent="0.25">
      <c r="A400" s="3">
        <v>501817</v>
      </c>
      <c r="B400" t="s">
        <v>910</v>
      </c>
      <c r="C400">
        <v>1950504681</v>
      </c>
      <c r="D400" t="s">
        <v>911</v>
      </c>
    </row>
    <row r="401" spans="1:4" x14ac:dyDescent="0.25">
      <c r="A401" s="3">
        <v>501816</v>
      </c>
      <c r="B401" t="s">
        <v>912</v>
      </c>
      <c r="C401">
        <v>1950504682</v>
      </c>
      <c r="D401" t="s">
        <v>913</v>
      </c>
    </row>
    <row r="402" spans="1:4" x14ac:dyDescent="0.25">
      <c r="A402" s="3">
        <v>501815</v>
      </c>
      <c r="B402" t="s">
        <v>914</v>
      </c>
      <c r="C402">
        <v>1950504683</v>
      </c>
      <c r="D402" t="s">
        <v>915</v>
      </c>
    </row>
    <row r="403" spans="1:4" x14ac:dyDescent="0.25">
      <c r="A403" s="3" t="s">
        <v>916</v>
      </c>
      <c r="B403" t="s">
        <v>917</v>
      </c>
      <c r="C403">
        <v>1950501198</v>
      </c>
      <c r="D403" t="s">
        <v>918</v>
      </c>
    </row>
    <row r="404" spans="1:4" x14ac:dyDescent="0.25">
      <c r="A404" s="3" t="s">
        <v>919</v>
      </c>
      <c r="B404" t="s">
        <v>920</v>
      </c>
      <c r="C404">
        <v>1950501196</v>
      </c>
      <c r="D404" t="s">
        <v>921</v>
      </c>
    </row>
    <row r="405" spans="1:4" x14ac:dyDescent="0.25">
      <c r="A405" s="3" t="s">
        <v>922</v>
      </c>
      <c r="B405" t="s">
        <v>923</v>
      </c>
      <c r="C405">
        <v>1950501200</v>
      </c>
      <c r="D405" t="s">
        <v>924</v>
      </c>
    </row>
    <row r="406" spans="1:4" x14ac:dyDescent="0.25">
      <c r="A406" s="3" t="s">
        <v>925</v>
      </c>
      <c r="B406" t="s">
        <v>926</v>
      </c>
      <c r="C406">
        <v>1950501195</v>
      </c>
      <c r="D406" t="s">
        <v>927</v>
      </c>
    </row>
    <row r="407" spans="1:4" x14ac:dyDescent="0.25">
      <c r="A407" s="3" t="s">
        <v>928</v>
      </c>
      <c r="B407" t="s">
        <v>929</v>
      </c>
      <c r="C407">
        <v>1950501197</v>
      </c>
      <c r="D407" t="s">
        <v>930</v>
      </c>
    </row>
    <row r="408" spans="1:4" x14ac:dyDescent="0.25">
      <c r="A408" s="3" t="s">
        <v>931</v>
      </c>
      <c r="B408" t="s">
        <v>932</v>
      </c>
      <c r="C408">
        <v>1950501201</v>
      </c>
      <c r="D408" t="s">
        <v>933</v>
      </c>
    </row>
    <row r="409" spans="1:4" x14ac:dyDescent="0.25">
      <c r="A409" s="3" t="s">
        <v>934</v>
      </c>
      <c r="B409" t="s">
        <v>935</v>
      </c>
      <c r="C409">
        <v>1950501199</v>
      </c>
      <c r="D409" t="s">
        <v>936</v>
      </c>
    </row>
    <row r="410" spans="1:4" x14ac:dyDescent="0.25">
      <c r="A410" s="3" t="s">
        <v>937</v>
      </c>
      <c r="B410" t="s">
        <v>938</v>
      </c>
      <c r="C410">
        <v>1950501202</v>
      </c>
      <c r="D410" t="s">
        <v>939</v>
      </c>
    </row>
    <row r="411" spans="1:4" x14ac:dyDescent="0.25">
      <c r="A411" s="3" t="s">
        <v>940</v>
      </c>
      <c r="B411" t="s">
        <v>941</v>
      </c>
      <c r="C411">
        <v>1950501203</v>
      </c>
      <c r="D411" t="s">
        <v>942</v>
      </c>
    </row>
    <row r="412" spans="1:4" x14ac:dyDescent="0.25">
      <c r="A412" s="3" t="s">
        <v>943</v>
      </c>
      <c r="B412" t="s">
        <v>944</v>
      </c>
      <c r="C412">
        <v>1950501204</v>
      </c>
      <c r="D412" t="s">
        <v>945</v>
      </c>
    </row>
    <row r="413" spans="1:4" x14ac:dyDescent="0.25">
      <c r="A413" s="3">
        <v>500141</v>
      </c>
      <c r="B413" t="s">
        <v>946</v>
      </c>
      <c r="C413">
        <v>1950504802</v>
      </c>
      <c r="D413" t="s">
        <v>947</v>
      </c>
    </row>
    <row r="414" spans="1:4" x14ac:dyDescent="0.25">
      <c r="A414" s="3">
        <v>500142</v>
      </c>
      <c r="B414" t="s">
        <v>948</v>
      </c>
      <c r="C414">
        <v>1950501205</v>
      </c>
      <c r="D414" t="s">
        <v>949</v>
      </c>
    </row>
    <row r="415" spans="1:4" x14ac:dyDescent="0.25">
      <c r="A415" s="3">
        <v>500143</v>
      </c>
      <c r="B415" t="s">
        <v>950</v>
      </c>
      <c r="C415">
        <v>1950501206</v>
      </c>
      <c r="D415" t="s">
        <v>951</v>
      </c>
    </row>
    <row r="416" spans="1:4" x14ac:dyDescent="0.25">
      <c r="A416" s="3">
        <v>501071</v>
      </c>
      <c r="B416" t="s">
        <v>952</v>
      </c>
      <c r="C416">
        <v>1950504684</v>
      </c>
      <c r="D416" t="s">
        <v>953</v>
      </c>
    </row>
    <row r="417" spans="1:4" x14ac:dyDescent="0.25">
      <c r="A417" s="3">
        <v>501072</v>
      </c>
      <c r="B417" t="s">
        <v>954</v>
      </c>
      <c r="C417">
        <v>1950501207</v>
      </c>
      <c r="D417" t="s">
        <v>955</v>
      </c>
    </row>
    <row r="418" spans="1:4" x14ac:dyDescent="0.25">
      <c r="A418" s="3">
        <v>501073</v>
      </c>
      <c r="B418" t="s">
        <v>956</v>
      </c>
      <c r="C418">
        <v>1950501208</v>
      </c>
      <c r="D418" t="s">
        <v>957</v>
      </c>
    </row>
    <row r="419" spans="1:4" x14ac:dyDescent="0.25">
      <c r="A419" s="3">
        <v>680001</v>
      </c>
      <c r="B419" t="s">
        <v>958</v>
      </c>
      <c r="C419">
        <v>1950501209</v>
      </c>
      <c r="D419" t="s">
        <v>959</v>
      </c>
    </row>
    <row r="420" spans="1:4" x14ac:dyDescent="0.25">
      <c r="A420" s="3" t="s">
        <v>960</v>
      </c>
      <c r="B420" t="s">
        <v>961</v>
      </c>
      <c r="C420">
        <v>1950501210</v>
      </c>
      <c r="D420" t="s">
        <v>962</v>
      </c>
    </row>
    <row r="421" spans="1:4" x14ac:dyDescent="0.25">
      <c r="A421" s="3" t="s">
        <v>963</v>
      </c>
      <c r="B421" t="s">
        <v>964</v>
      </c>
      <c r="C421">
        <v>1950501211</v>
      </c>
      <c r="D421" t="s">
        <v>965</v>
      </c>
    </row>
    <row r="422" spans="1:4" x14ac:dyDescent="0.25">
      <c r="A422" s="3" t="s">
        <v>966</v>
      </c>
      <c r="B422" t="s">
        <v>967</v>
      </c>
      <c r="C422">
        <v>1950501212</v>
      </c>
      <c r="D422" t="s">
        <v>968</v>
      </c>
    </row>
    <row r="423" spans="1:4" x14ac:dyDescent="0.25">
      <c r="A423" s="3" t="s">
        <v>969</v>
      </c>
      <c r="B423" t="s">
        <v>970</v>
      </c>
      <c r="C423">
        <v>1950501213</v>
      </c>
      <c r="D423" t="s">
        <v>971</v>
      </c>
    </row>
    <row r="424" spans="1:4" x14ac:dyDescent="0.25">
      <c r="A424" s="3" t="s">
        <v>972</v>
      </c>
      <c r="B424" t="s">
        <v>973</v>
      </c>
      <c r="C424">
        <v>1950501214</v>
      </c>
      <c r="D424" t="s">
        <v>974</v>
      </c>
    </row>
    <row r="425" spans="1:4" x14ac:dyDescent="0.25">
      <c r="A425" s="3" t="s">
        <v>975</v>
      </c>
      <c r="B425" t="s">
        <v>976</v>
      </c>
      <c r="C425">
        <v>1950501216</v>
      </c>
      <c r="D425" t="s">
        <v>977</v>
      </c>
    </row>
    <row r="426" spans="1:4" x14ac:dyDescent="0.25">
      <c r="A426" s="3" t="s">
        <v>978</v>
      </c>
      <c r="B426" t="s">
        <v>979</v>
      </c>
      <c r="C426">
        <v>1950501215</v>
      </c>
      <c r="D426" t="s">
        <v>980</v>
      </c>
    </row>
    <row r="427" spans="1:4" x14ac:dyDescent="0.25">
      <c r="A427" s="3">
        <v>499151</v>
      </c>
      <c r="B427" t="s">
        <v>981</v>
      </c>
      <c r="C427">
        <v>1950501217</v>
      </c>
      <c r="D427" t="s">
        <v>982</v>
      </c>
    </row>
    <row r="428" spans="1:4" x14ac:dyDescent="0.25">
      <c r="A428" s="3">
        <v>499152</v>
      </c>
      <c r="B428" t="s">
        <v>983</v>
      </c>
      <c r="C428">
        <v>1950501218</v>
      </c>
      <c r="D428" t="s">
        <v>984</v>
      </c>
    </row>
    <row r="429" spans="1:4" x14ac:dyDescent="0.25">
      <c r="A429" s="3">
        <v>4600001</v>
      </c>
      <c r="B429" t="s">
        <v>985</v>
      </c>
      <c r="C429">
        <v>1950503243</v>
      </c>
      <c r="D429" t="s">
        <v>986</v>
      </c>
    </row>
    <row r="430" spans="1:4" x14ac:dyDescent="0.25">
      <c r="A430" s="3">
        <v>4600003</v>
      </c>
      <c r="B430" t="s">
        <v>987</v>
      </c>
      <c r="C430">
        <v>1950503244</v>
      </c>
      <c r="D430" t="s">
        <v>988</v>
      </c>
    </row>
    <row r="431" spans="1:4" x14ac:dyDescent="0.25">
      <c r="A431" s="3">
        <v>502202</v>
      </c>
      <c r="B431" t="s">
        <v>989</v>
      </c>
      <c r="C431">
        <v>1950503948</v>
      </c>
      <c r="D431" t="s">
        <v>990</v>
      </c>
    </row>
    <row r="432" spans="1:4" x14ac:dyDescent="0.25">
      <c r="A432" s="3">
        <v>502205</v>
      </c>
      <c r="B432" t="s">
        <v>991</v>
      </c>
      <c r="C432">
        <v>1950503949</v>
      </c>
      <c r="D432" t="s">
        <v>992</v>
      </c>
    </row>
    <row r="433" spans="1:4" x14ac:dyDescent="0.25">
      <c r="A433" s="3">
        <v>502207</v>
      </c>
      <c r="B433" t="s">
        <v>993</v>
      </c>
      <c r="C433">
        <v>1950503950</v>
      </c>
      <c r="D433" t="s">
        <v>994</v>
      </c>
    </row>
    <row r="434" spans="1:4" x14ac:dyDescent="0.25">
      <c r="A434" s="3">
        <v>601000</v>
      </c>
      <c r="B434" t="s">
        <v>995</v>
      </c>
      <c r="C434">
        <v>1950503953</v>
      </c>
      <c r="D434" t="s">
        <v>996</v>
      </c>
    </row>
    <row r="435" spans="1:4" x14ac:dyDescent="0.25">
      <c r="A435" s="3">
        <v>531001</v>
      </c>
      <c r="B435" t="s">
        <v>997</v>
      </c>
      <c r="C435">
        <v>1950503951</v>
      </c>
      <c r="D435" t="s">
        <v>998</v>
      </c>
    </row>
    <row r="436" spans="1:4" x14ac:dyDescent="0.25">
      <c r="A436" s="3" t="s">
        <v>999</v>
      </c>
      <c r="B436" t="s">
        <v>1000</v>
      </c>
      <c r="C436">
        <v>1950503952</v>
      </c>
      <c r="D436" t="s">
        <v>1001</v>
      </c>
    </row>
    <row r="437" spans="1:4" x14ac:dyDescent="0.25">
      <c r="A437" s="3" t="s">
        <v>1002</v>
      </c>
      <c r="B437" t="s">
        <v>1003</v>
      </c>
      <c r="C437">
        <v>1950502835</v>
      </c>
      <c r="D437" t="s">
        <v>1004</v>
      </c>
    </row>
    <row r="438" spans="1:4" x14ac:dyDescent="0.25">
      <c r="A438" s="3" t="s">
        <v>1005</v>
      </c>
      <c r="B438" t="s">
        <v>1006</v>
      </c>
      <c r="C438">
        <v>1950504685</v>
      </c>
      <c r="D438" t="s">
        <v>1007</v>
      </c>
    </row>
    <row r="439" spans="1:4" x14ac:dyDescent="0.25">
      <c r="A439" s="3" t="s">
        <v>1008</v>
      </c>
      <c r="B439" t="s">
        <v>1009</v>
      </c>
      <c r="C439">
        <v>1950501221</v>
      </c>
      <c r="D439" t="s">
        <v>1010</v>
      </c>
    </row>
    <row r="440" spans="1:4" x14ac:dyDescent="0.25">
      <c r="A440" s="3">
        <v>501748</v>
      </c>
      <c r="B440" t="s">
        <v>1011</v>
      </c>
      <c r="C440">
        <v>1950501222</v>
      </c>
      <c r="D440" t="s">
        <v>1012</v>
      </c>
    </row>
    <row r="441" spans="1:4" x14ac:dyDescent="0.25">
      <c r="A441" s="3">
        <v>501749</v>
      </c>
      <c r="B441" t="s">
        <v>1013</v>
      </c>
      <c r="C441">
        <v>1950501223</v>
      </c>
      <c r="D441" t="s">
        <v>1014</v>
      </c>
    </row>
    <row r="442" spans="1:4" x14ac:dyDescent="0.25">
      <c r="A442" s="3">
        <v>501750</v>
      </c>
      <c r="B442" t="s">
        <v>1015</v>
      </c>
      <c r="C442">
        <v>1950504686</v>
      </c>
      <c r="D442" t="s">
        <v>1016</v>
      </c>
    </row>
    <row r="443" spans="1:4" x14ac:dyDescent="0.25">
      <c r="A443" s="3">
        <v>465004</v>
      </c>
      <c r="B443" t="s">
        <v>1017</v>
      </c>
      <c r="C443">
        <v>1950504687</v>
      </c>
      <c r="D443" t="s">
        <v>1018</v>
      </c>
    </row>
    <row r="444" spans="1:4" x14ac:dyDescent="0.25">
      <c r="A444" s="3">
        <v>462010</v>
      </c>
      <c r="B444" t="s">
        <v>1019</v>
      </c>
      <c r="C444">
        <v>1950504688</v>
      </c>
      <c r="D444" t="s">
        <v>1020</v>
      </c>
    </row>
    <row r="445" spans="1:4" x14ac:dyDescent="0.25">
      <c r="A445" s="3">
        <v>462012</v>
      </c>
      <c r="B445" t="s">
        <v>1021</v>
      </c>
      <c r="C445">
        <v>1950502832</v>
      </c>
      <c r="D445" t="s">
        <v>1022</v>
      </c>
    </row>
    <row r="446" spans="1:4" x14ac:dyDescent="0.25">
      <c r="A446" s="3">
        <v>462015</v>
      </c>
      <c r="B446" t="s">
        <v>1023</v>
      </c>
      <c r="C446">
        <v>1950502824</v>
      </c>
      <c r="D446" t="s">
        <v>1024</v>
      </c>
    </row>
    <row r="447" spans="1:4" x14ac:dyDescent="0.25">
      <c r="A447" s="3">
        <v>462025</v>
      </c>
      <c r="B447" t="s">
        <v>1025</v>
      </c>
      <c r="C447">
        <v>1950502825</v>
      </c>
      <c r="D447" t="s">
        <v>1026</v>
      </c>
    </row>
    <row r="448" spans="1:4" x14ac:dyDescent="0.25">
      <c r="A448" s="3">
        <v>462029</v>
      </c>
      <c r="B448" t="s">
        <v>1027</v>
      </c>
      <c r="C448">
        <v>1950502826</v>
      </c>
      <c r="D448" t="s">
        <v>1028</v>
      </c>
    </row>
    <row r="449" spans="1:4" x14ac:dyDescent="0.25">
      <c r="A449" s="3">
        <v>462030</v>
      </c>
      <c r="B449" t="s">
        <v>1029</v>
      </c>
      <c r="C449">
        <v>1950502827</v>
      </c>
      <c r="D449" t="s">
        <v>1030</v>
      </c>
    </row>
    <row r="450" spans="1:4" x14ac:dyDescent="0.25">
      <c r="A450" s="3">
        <v>462031</v>
      </c>
      <c r="B450" t="s">
        <v>1031</v>
      </c>
      <c r="C450">
        <v>1950502828</v>
      </c>
      <c r="D450" t="s">
        <v>1032</v>
      </c>
    </row>
    <row r="451" spans="1:4" x14ac:dyDescent="0.25">
      <c r="A451" s="3" t="s">
        <v>1033</v>
      </c>
      <c r="B451" t="s">
        <v>1034</v>
      </c>
      <c r="C451">
        <v>1950502829</v>
      </c>
      <c r="D451" t="s">
        <v>1035</v>
      </c>
    </row>
    <row r="452" spans="1:4" x14ac:dyDescent="0.25">
      <c r="A452" s="3" t="s">
        <v>1036</v>
      </c>
      <c r="B452" t="s">
        <v>1037</v>
      </c>
      <c r="C452">
        <v>1950502830</v>
      </c>
      <c r="D452" t="s">
        <v>1038</v>
      </c>
    </row>
    <row r="453" spans="1:4" x14ac:dyDescent="0.25">
      <c r="A453" s="3">
        <v>463022</v>
      </c>
      <c r="B453" t="s">
        <v>1039</v>
      </c>
      <c r="C453">
        <v>1950504689</v>
      </c>
      <c r="D453" t="s">
        <v>1040</v>
      </c>
    </row>
    <row r="454" spans="1:4" x14ac:dyDescent="0.25">
      <c r="A454" s="3">
        <v>501345</v>
      </c>
      <c r="B454" t="s">
        <v>1041</v>
      </c>
      <c r="C454">
        <v>1950504690</v>
      </c>
      <c r="D454" t="s">
        <v>1042</v>
      </c>
    </row>
    <row r="455" spans="1:4" x14ac:dyDescent="0.25">
      <c r="A455" s="3">
        <v>501346</v>
      </c>
      <c r="B455" t="s">
        <v>1043</v>
      </c>
      <c r="C455">
        <v>1950501224</v>
      </c>
      <c r="D455" t="s">
        <v>1044</v>
      </c>
    </row>
    <row r="456" spans="1:4" x14ac:dyDescent="0.25">
      <c r="A456" s="3">
        <v>501347</v>
      </c>
      <c r="B456" t="s">
        <v>1045</v>
      </c>
      <c r="C456">
        <v>1950503245</v>
      </c>
      <c r="D456" t="s">
        <v>1046</v>
      </c>
    </row>
    <row r="457" spans="1:4" x14ac:dyDescent="0.25">
      <c r="A457" s="3">
        <v>501348</v>
      </c>
      <c r="B457" t="s">
        <v>1047</v>
      </c>
      <c r="C457">
        <v>1950503246</v>
      </c>
      <c r="D457" t="s">
        <v>1048</v>
      </c>
    </row>
    <row r="458" spans="1:4" x14ac:dyDescent="0.25">
      <c r="A458" s="3">
        <v>501349</v>
      </c>
      <c r="B458" t="s">
        <v>1049</v>
      </c>
      <c r="C458">
        <v>1950503247</v>
      </c>
      <c r="D458" t="s">
        <v>1050</v>
      </c>
    </row>
    <row r="459" spans="1:4" x14ac:dyDescent="0.25">
      <c r="A459" s="3">
        <v>501350</v>
      </c>
      <c r="B459" t="s">
        <v>1051</v>
      </c>
      <c r="C459">
        <v>1950503248</v>
      </c>
      <c r="D459" t="s">
        <v>1052</v>
      </c>
    </row>
    <row r="460" spans="1:4" x14ac:dyDescent="0.25">
      <c r="A460" s="3">
        <v>501351</v>
      </c>
      <c r="B460" t="s">
        <v>1053</v>
      </c>
      <c r="C460">
        <v>1950503249</v>
      </c>
      <c r="D460" t="s">
        <v>1054</v>
      </c>
    </row>
    <row r="461" spans="1:4" x14ac:dyDescent="0.25">
      <c r="A461" s="3">
        <v>501352</v>
      </c>
      <c r="B461" t="s">
        <v>1055</v>
      </c>
      <c r="C461">
        <v>1950503250</v>
      </c>
      <c r="D461" t="s">
        <v>1056</v>
      </c>
    </row>
    <row r="462" spans="1:4" x14ac:dyDescent="0.25">
      <c r="A462" s="3">
        <v>501353</v>
      </c>
      <c r="B462" t="s">
        <v>1057</v>
      </c>
      <c r="C462">
        <v>1950503251</v>
      </c>
      <c r="D462" t="s">
        <v>1058</v>
      </c>
    </row>
    <row r="463" spans="1:4" x14ac:dyDescent="0.25">
      <c r="A463" s="3">
        <v>501354</v>
      </c>
      <c r="B463" t="s">
        <v>1059</v>
      </c>
      <c r="C463">
        <v>1950503252</v>
      </c>
      <c r="D463" t="s">
        <v>1060</v>
      </c>
    </row>
    <row r="464" spans="1:4" x14ac:dyDescent="0.25">
      <c r="A464" s="3">
        <v>501355</v>
      </c>
      <c r="B464" t="s">
        <v>1061</v>
      </c>
      <c r="C464">
        <v>1950503253</v>
      </c>
      <c r="D464" t="s">
        <v>1062</v>
      </c>
    </row>
    <row r="465" spans="1:4" x14ac:dyDescent="0.25">
      <c r="A465" s="3">
        <v>464011</v>
      </c>
      <c r="B465" t="s">
        <v>1063</v>
      </c>
      <c r="C465">
        <v>1950503254</v>
      </c>
      <c r="D465" t="s">
        <v>1064</v>
      </c>
    </row>
    <row r="466" spans="1:4" x14ac:dyDescent="0.25">
      <c r="A466" s="3">
        <v>466001</v>
      </c>
      <c r="B466" t="s">
        <v>1065</v>
      </c>
      <c r="C466">
        <v>1950503255</v>
      </c>
      <c r="D466" t="s">
        <v>1066</v>
      </c>
    </row>
    <row r="467" spans="1:4" x14ac:dyDescent="0.25">
      <c r="A467" s="3">
        <v>501409</v>
      </c>
      <c r="B467" t="s">
        <v>1067</v>
      </c>
      <c r="C467">
        <v>1950502831</v>
      </c>
      <c r="D467" t="s">
        <v>1068</v>
      </c>
    </row>
    <row r="468" spans="1:4" x14ac:dyDescent="0.25">
      <c r="A468" s="3">
        <v>520005</v>
      </c>
      <c r="B468" t="s">
        <v>1069</v>
      </c>
      <c r="C468">
        <v>1950502833</v>
      </c>
      <c r="D468" t="s">
        <v>1070</v>
      </c>
    </row>
    <row r="469" spans="1:4" x14ac:dyDescent="0.25">
      <c r="A469" s="3">
        <v>400027</v>
      </c>
      <c r="B469" t="s">
        <v>1071</v>
      </c>
      <c r="C469">
        <v>1950503256</v>
      </c>
      <c r="D469" t="s">
        <v>1072</v>
      </c>
    </row>
    <row r="470" spans="1:4" x14ac:dyDescent="0.25">
      <c r="A470" s="3">
        <v>461002</v>
      </c>
      <c r="B470" t="s">
        <v>1073</v>
      </c>
      <c r="C470">
        <v>1950502834</v>
      </c>
      <c r="D470" t="s">
        <v>1074</v>
      </c>
    </row>
    <row r="471" spans="1:4" x14ac:dyDescent="0.25">
      <c r="A471" s="3" t="s">
        <v>1075</v>
      </c>
      <c r="B471" t="s">
        <v>1076</v>
      </c>
      <c r="C471">
        <v>1950502537</v>
      </c>
      <c r="D471" t="s">
        <v>1077</v>
      </c>
    </row>
    <row r="472" spans="1:4" x14ac:dyDescent="0.25">
      <c r="A472" s="3">
        <v>541001</v>
      </c>
      <c r="B472" t="s">
        <v>1078</v>
      </c>
      <c r="C472">
        <v>1950503955</v>
      </c>
      <c r="D472" t="s">
        <v>1079</v>
      </c>
    </row>
    <row r="473" spans="1:4" x14ac:dyDescent="0.25">
      <c r="A473" s="3">
        <v>541002</v>
      </c>
      <c r="B473" t="s">
        <v>1080</v>
      </c>
      <c r="C473">
        <v>1950503956</v>
      </c>
      <c r="D473" t="s">
        <v>1081</v>
      </c>
    </row>
    <row r="474" spans="1:4" x14ac:dyDescent="0.25">
      <c r="A474" s="3">
        <v>541003</v>
      </c>
      <c r="B474" t="s">
        <v>1082</v>
      </c>
      <c r="C474">
        <v>1950503957</v>
      </c>
      <c r="D474" t="s">
        <v>1083</v>
      </c>
    </row>
    <row r="475" spans="1:4" x14ac:dyDescent="0.25">
      <c r="A475" s="3">
        <v>541004</v>
      </c>
      <c r="B475" t="s">
        <v>1084</v>
      </c>
      <c r="C475">
        <v>1950503958</v>
      </c>
      <c r="D475" t="s">
        <v>1085</v>
      </c>
    </row>
    <row r="476" spans="1:4" x14ac:dyDescent="0.25">
      <c r="A476" s="3">
        <v>808020</v>
      </c>
      <c r="B476" t="s">
        <v>1086</v>
      </c>
      <c r="C476">
        <v>1950501225</v>
      </c>
      <c r="D476" t="s">
        <v>1087</v>
      </c>
    </row>
    <row r="477" spans="1:4" x14ac:dyDescent="0.25">
      <c r="A477" s="3" t="s">
        <v>1088</v>
      </c>
      <c r="B477" t="s">
        <v>1089</v>
      </c>
      <c r="C477">
        <v>1950502538</v>
      </c>
      <c r="D477" t="s">
        <v>1090</v>
      </c>
    </row>
    <row r="478" spans="1:4" x14ac:dyDescent="0.25">
      <c r="A478" s="3">
        <v>501483</v>
      </c>
      <c r="B478" t="s">
        <v>1091</v>
      </c>
      <c r="C478">
        <v>1950501228</v>
      </c>
      <c r="D478" t="s">
        <v>1092</v>
      </c>
    </row>
    <row r="479" spans="1:4" x14ac:dyDescent="0.25">
      <c r="A479" s="3">
        <v>501458</v>
      </c>
      <c r="B479" t="s">
        <v>1093</v>
      </c>
      <c r="C479">
        <v>1950501229</v>
      </c>
      <c r="D479" t="s">
        <v>1094</v>
      </c>
    </row>
    <row r="480" spans="1:4" x14ac:dyDescent="0.25">
      <c r="A480" s="3">
        <v>501457</v>
      </c>
      <c r="B480" t="s">
        <v>1095</v>
      </c>
      <c r="C480">
        <v>1950501230</v>
      </c>
      <c r="D480" t="s">
        <v>1096</v>
      </c>
    </row>
    <row r="481" spans="1:4" x14ac:dyDescent="0.25">
      <c r="A481" s="3">
        <v>500153</v>
      </c>
      <c r="B481" t="s">
        <v>1097</v>
      </c>
      <c r="C481">
        <v>1950501226</v>
      </c>
      <c r="D481" t="s">
        <v>1098</v>
      </c>
    </row>
    <row r="482" spans="1:4" x14ac:dyDescent="0.25">
      <c r="A482" s="3">
        <v>500152</v>
      </c>
      <c r="B482" t="s">
        <v>1099</v>
      </c>
      <c r="C482">
        <v>1950501227</v>
      </c>
      <c r="D482" t="s">
        <v>1100</v>
      </c>
    </row>
    <row r="483" spans="1:4" x14ac:dyDescent="0.25">
      <c r="A483" s="3">
        <v>500093</v>
      </c>
      <c r="B483" t="s">
        <v>1101</v>
      </c>
      <c r="C483">
        <v>1950504691</v>
      </c>
      <c r="D483" t="s">
        <v>1102</v>
      </c>
    </row>
    <row r="484" spans="1:4" x14ac:dyDescent="0.25">
      <c r="A484" s="3">
        <v>500094</v>
      </c>
      <c r="B484" t="s">
        <v>1103</v>
      </c>
      <c r="C484">
        <v>1950504692</v>
      </c>
      <c r="D484" t="s">
        <v>1104</v>
      </c>
    </row>
    <row r="485" spans="1:4" x14ac:dyDescent="0.25">
      <c r="A485" s="3">
        <v>500095</v>
      </c>
      <c r="B485" t="s">
        <v>1105</v>
      </c>
      <c r="C485">
        <v>1950504693</v>
      </c>
      <c r="D485" t="s">
        <v>1106</v>
      </c>
    </row>
    <row r="486" spans="1:4" x14ac:dyDescent="0.25">
      <c r="A486" s="3">
        <v>499155</v>
      </c>
      <c r="B486" t="s">
        <v>1107</v>
      </c>
      <c r="C486">
        <v>1950501231</v>
      </c>
      <c r="D486" t="s">
        <v>1108</v>
      </c>
    </row>
    <row r="487" spans="1:4" x14ac:dyDescent="0.25">
      <c r="A487" s="3">
        <v>499156</v>
      </c>
      <c r="B487" t="s">
        <v>1109</v>
      </c>
      <c r="C487">
        <v>1950501232</v>
      </c>
      <c r="D487" t="s">
        <v>1110</v>
      </c>
    </row>
    <row r="488" spans="1:4" x14ac:dyDescent="0.25">
      <c r="A488" s="3">
        <v>499157</v>
      </c>
      <c r="B488" t="s">
        <v>1111</v>
      </c>
      <c r="C488">
        <v>1950501233</v>
      </c>
      <c r="D488" t="s">
        <v>1112</v>
      </c>
    </row>
    <row r="489" spans="1:4" x14ac:dyDescent="0.25">
      <c r="A489" s="3">
        <v>500154</v>
      </c>
      <c r="B489" t="s">
        <v>1113</v>
      </c>
      <c r="C489">
        <v>1950504694</v>
      </c>
      <c r="D489" t="s">
        <v>1114</v>
      </c>
    </row>
    <row r="490" spans="1:4" x14ac:dyDescent="0.25">
      <c r="A490" s="3">
        <v>499158</v>
      </c>
      <c r="B490" t="s">
        <v>1115</v>
      </c>
      <c r="C490">
        <v>1950501236</v>
      </c>
      <c r="D490" t="s">
        <v>1116</v>
      </c>
    </row>
    <row r="491" spans="1:4" x14ac:dyDescent="0.25">
      <c r="A491" s="3">
        <v>499154</v>
      </c>
      <c r="B491" t="s">
        <v>1117</v>
      </c>
      <c r="C491">
        <v>1950501237</v>
      </c>
      <c r="D491" t="s">
        <v>1118</v>
      </c>
    </row>
    <row r="492" spans="1:4" x14ac:dyDescent="0.25">
      <c r="A492" s="3">
        <v>500155</v>
      </c>
      <c r="B492" t="s">
        <v>1119</v>
      </c>
      <c r="C492">
        <v>1950504695</v>
      </c>
      <c r="D492" t="s">
        <v>1120</v>
      </c>
    </row>
    <row r="493" spans="1:4" x14ac:dyDescent="0.25">
      <c r="A493" s="3">
        <v>500156</v>
      </c>
      <c r="B493" t="s">
        <v>1121</v>
      </c>
      <c r="C493">
        <v>1950504696</v>
      </c>
      <c r="D493" t="s">
        <v>1122</v>
      </c>
    </row>
    <row r="494" spans="1:4" x14ac:dyDescent="0.25">
      <c r="A494" s="3">
        <v>500157</v>
      </c>
      <c r="B494" t="s">
        <v>1123</v>
      </c>
      <c r="C494">
        <v>1950504697</v>
      </c>
      <c r="D494" t="s">
        <v>1124</v>
      </c>
    </row>
    <row r="495" spans="1:4" x14ac:dyDescent="0.25">
      <c r="A495" s="3">
        <v>500158</v>
      </c>
      <c r="B495" t="s">
        <v>1125</v>
      </c>
      <c r="C495">
        <v>1950504698</v>
      </c>
      <c r="D495" t="s">
        <v>1126</v>
      </c>
    </row>
    <row r="496" spans="1:4" x14ac:dyDescent="0.25">
      <c r="A496" s="3">
        <v>500714</v>
      </c>
      <c r="B496" t="s">
        <v>1127</v>
      </c>
      <c r="C496">
        <v>1950501234</v>
      </c>
      <c r="D496" t="s">
        <v>1128</v>
      </c>
    </row>
    <row r="497" spans="1:4" x14ac:dyDescent="0.25">
      <c r="A497" s="3">
        <v>500715</v>
      </c>
      <c r="B497" t="s">
        <v>1129</v>
      </c>
      <c r="C497">
        <v>1950501235</v>
      </c>
      <c r="D497" t="s">
        <v>1130</v>
      </c>
    </row>
    <row r="498" spans="1:4" x14ac:dyDescent="0.25">
      <c r="A498" s="3">
        <v>501607</v>
      </c>
      <c r="B498" t="s">
        <v>1131</v>
      </c>
      <c r="C498">
        <v>1950504699</v>
      </c>
      <c r="D498" t="s">
        <v>1132</v>
      </c>
    </row>
    <row r="499" spans="1:4" x14ac:dyDescent="0.25">
      <c r="A499" s="3">
        <v>501605</v>
      </c>
      <c r="B499" t="s">
        <v>1133</v>
      </c>
      <c r="C499">
        <v>1950504700</v>
      </c>
      <c r="D499" t="s">
        <v>1134</v>
      </c>
    </row>
    <row r="500" spans="1:4" x14ac:dyDescent="0.25">
      <c r="A500" s="3">
        <v>501599</v>
      </c>
      <c r="B500" t="s">
        <v>1135</v>
      </c>
      <c r="C500">
        <v>1950504701</v>
      </c>
      <c r="D500" t="s">
        <v>1136</v>
      </c>
    </row>
    <row r="501" spans="1:4" x14ac:dyDescent="0.25">
      <c r="A501" s="3">
        <v>501602</v>
      </c>
      <c r="B501" t="s">
        <v>1137</v>
      </c>
      <c r="C501">
        <v>1950504702</v>
      </c>
      <c r="D501" t="s">
        <v>1138</v>
      </c>
    </row>
    <row r="502" spans="1:4" x14ac:dyDescent="0.25">
      <c r="A502" s="3">
        <v>501603</v>
      </c>
      <c r="B502" t="s">
        <v>1139</v>
      </c>
      <c r="C502">
        <v>1950504703</v>
      </c>
      <c r="D502" t="s">
        <v>1140</v>
      </c>
    </row>
    <row r="503" spans="1:4" x14ac:dyDescent="0.25">
      <c r="A503" s="3">
        <v>501604</v>
      </c>
      <c r="B503" t="s">
        <v>1141</v>
      </c>
      <c r="C503">
        <v>1950504704</v>
      </c>
      <c r="D503" t="s">
        <v>1142</v>
      </c>
    </row>
    <row r="504" spans="1:4" x14ac:dyDescent="0.25">
      <c r="A504" s="3" t="s">
        <v>1143</v>
      </c>
      <c r="B504" t="s">
        <v>1144</v>
      </c>
      <c r="C504">
        <v>1950501242</v>
      </c>
      <c r="D504" t="s">
        <v>1145</v>
      </c>
    </row>
    <row r="505" spans="1:4" x14ac:dyDescent="0.25">
      <c r="A505" s="3" t="s">
        <v>1146</v>
      </c>
      <c r="B505" t="s">
        <v>1147</v>
      </c>
      <c r="C505">
        <v>1950501243</v>
      </c>
      <c r="D505" t="s">
        <v>1148</v>
      </c>
    </row>
    <row r="506" spans="1:4" x14ac:dyDescent="0.25">
      <c r="A506" s="3" t="s">
        <v>1149</v>
      </c>
      <c r="B506" t="s">
        <v>1150</v>
      </c>
      <c r="C506">
        <v>1950504705</v>
      </c>
      <c r="D506" t="s">
        <v>1151</v>
      </c>
    </row>
    <row r="507" spans="1:4" x14ac:dyDescent="0.25">
      <c r="A507" s="3">
        <v>499160</v>
      </c>
      <c r="B507" t="s">
        <v>1152</v>
      </c>
      <c r="C507">
        <v>1950501241</v>
      </c>
      <c r="D507" t="s">
        <v>1153</v>
      </c>
    </row>
    <row r="508" spans="1:4" x14ac:dyDescent="0.25">
      <c r="A508" s="3">
        <v>499161</v>
      </c>
      <c r="B508" t="s">
        <v>1154</v>
      </c>
      <c r="C508">
        <v>1950504706</v>
      </c>
      <c r="D508" t="s">
        <v>1155</v>
      </c>
    </row>
    <row r="509" spans="1:4" x14ac:dyDescent="0.25">
      <c r="A509" s="3">
        <v>521701</v>
      </c>
      <c r="B509" t="s">
        <v>1156</v>
      </c>
      <c r="C509">
        <v>1950503959</v>
      </c>
      <c r="D509" t="s">
        <v>1157</v>
      </c>
    </row>
    <row r="510" spans="1:4" x14ac:dyDescent="0.25">
      <c r="A510" s="3">
        <v>521702</v>
      </c>
      <c r="B510" t="s">
        <v>1158</v>
      </c>
      <c r="C510">
        <v>1950503960</v>
      </c>
      <c r="D510" t="s">
        <v>1159</v>
      </c>
    </row>
    <row r="511" spans="1:4" x14ac:dyDescent="0.25">
      <c r="A511" s="3" t="s">
        <v>1160</v>
      </c>
      <c r="B511" t="s">
        <v>1161</v>
      </c>
      <c r="C511">
        <v>1950501238</v>
      </c>
      <c r="D511" t="s">
        <v>1162</v>
      </c>
    </row>
    <row r="512" spans="1:4" x14ac:dyDescent="0.25">
      <c r="A512" s="3" t="s">
        <v>1163</v>
      </c>
      <c r="B512" t="s">
        <v>1164</v>
      </c>
      <c r="C512">
        <v>1950501239</v>
      </c>
      <c r="D512" t="s">
        <v>1165</v>
      </c>
    </row>
    <row r="513" spans="1:4" x14ac:dyDescent="0.25">
      <c r="A513" s="3" t="s">
        <v>1166</v>
      </c>
      <c r="B513" t="s">
        <v>1167</v>
      </c>
      <c r="C513">
        <v>1950501240</v>
      </c>
      <c r="D513" t="s">
        <v>1168</v>
      </c>
    </row>
    <row r="514" spans="1:4" x14ac:dyDescent="0.25">
      <c r="A514" s="3">
        <v>4210001</v>
      </c>
      <c r="B514" t="s">
        <v>1169</v>
      </c>
      <c r="C514">
        <v>1950502836</v>
      </c>
      <c r="D514" t="s">
        <v>1170</v>
      </c>
    </row>
    <row r="515" spans="1:4" x14ac:dyDescent="0.25">
      <c r="A515" s="3">
        <v>4210005</v>
      </c>
      <c r="B515" t="s">
        <v>1171</v>
      </c>
      <c r="C515">
        <v>1950502837</v>
      </c>
      <c r="D515" t="s">
        <v>1172</v>
      </c>
    </row>
    <row r="516" spans="1:4" x14ac:dyDescent="0.25">
      <c r="A516" s="3">
        <v>4210004</v>
      </c>
      <c r="B516" t="s">
        <v>1173</v>
      </c>
      <c r="C516">
        <v>1950502838</v>
      </c>
      <c r="D516" t="s">
        <v>1174</v>
      </c>
    </row>
    <row r="517" spans="1:4" x14ac:dyDescent="0.25">
      <c r="A517" s="3" t="s">
        <v>1175</v>
      </c>
      <c r="B517" t="s">
        <v>1176</v>
      </c>
      <c r="C517">
        <v>1950504707</v>
      </c>
      <c r="D517" t="s">
        <v>1177</v>
      </c>
    </row>
    <row r="518" spans="1:4" x14ac:dyDescent="0.25">
      <c r="A518" s="3" t="s">
        <v>1178</v>
      </c>
      <c r="B518" t="s">
        <v>1179</v>
      </c>
      <c r="C518">
        <v>1950501245</v>
      </c>
      <c r="D518" t="s">
        <v>1180</v>
      </c>
    </row>
    <row r="519" spans="1:4" x14ac:dyDescent="0.25">
      <c r="A519" s="3" t="s">
        <v>1181</v>
      </c>
      <c r="B519" t="s">
        <v>1182</v>
      </c>
      <c r="C519">
        <v>1950504711</v>
      </c>
      <c r="D519" t="s">
        <v>1183</v>
      </c>
    </row>
    <row r="520" spans="1:4" x14ac:dyDescent="0.25">
      <c r="A520" s="3" t="s">
        <v>1184</v>
      </c>
      <c r="B520" t="s">
        <v>1185</v>
      </c>
      <c r="C520">
        <v>1950504708</v>
      </c>
      <c r="D520" t="s">
        <v>1186</v>
      </c>
    </row>
    <row r="521" spans="1:4" x14ac:dyDescent="0.25">
      <c r="A521" s="3" t="s">
        <v>1187</v>
      </c>
      <c r="B521" t="s">
        <v>1188</v>
      </c>
      <c r="C521">
        <v>1950501246</v>
      </c>
      <c r="D521" t="s">
        <v>1189</v>
      </c>
    </row>
    <row r="522" spans="1:4" x14ac:dyDescent="0.25">
      <c r="A522" s="3" t="s">
        <v>1190</v>
      </c>
      <c r="B522" t="s">
        <v>1191</v>
      </c>
      <c r="C522">
        <v>1950504712</v>
      </c>
      <c r="D522" t="s">
        <v>1192</v>
      </c>
    </row>
    <row r="523" spans="1:4" x14ac:dyDescent="0.25">
      <c r="A523" s="3" t="s">
        <v>1193</v>
      </c>
      <c r="B523" t="s">
        <v>1194</v>
      </c>
      <c r="C523">
        <v>1950504709</v>
      </c>
      <c r="D523" t="s">
        <v>1195</v>
      </c>
    </row>
    <row r="524" spans="1:4" x14ac:dyDescent="0.25">
      <c r="A524" s="3" t="s">
        <v>1196</v>
      </c>
      <c r="B524" t="s">
        <v>1197</v>
      </c>
      <c r="C524">
        <v>1950501247</v>
      </c>
      <c r="D524" t="s">
        <v>1198</v>
      </c>
    </row>
    <row r="525" spans="1:4" x14ac:dyDescent="0.25">
      <c r="A525" s="3">
        <v>500413</v>
      </c>
      <c r="B525" t="s">
        <v>1199</v>
      </c>
      <c r="C525">
        <v>1950504710</v>
      </c>
      <c r="D525" t="s">
        <v>1200</v>
      </c>
    </row>
    <row r="526" spans="1:4" x14ac:dyDescent="0.25">
      <c r="A526" s="3" t="s">
        <v>1201</v>
      </c>
      <c r="B526" t="s">
        <v>1202</v>
      </c>
      <c r="C526">
        <v>1950501252</v>
      </c>
      <c r="D526" t="s">
        <v>1203</v>
      </c>
    </row>
    <row r="527" spans="1:4" x14ac:dyDescent="0.25">
      <c r="A527" s="3" t="s">
        <v>1204</v>
      </c>
      <c r="B527" t="s">
        <v>1205</v>
      </c>
      <c r="C527">
        <v>1950501253</v>
      </c>
      <c r="D527" t="s">
        <v>1206</v>
      </c>
    </row>
    <row r="528" spans="1:4" x14ac:dyDescent="0.25">
      <c r="A528" s="3">
        <v>504801</v>
      </c>
      <c r="B528" t="s">
        <v>1207</v>
      </c>
      <c r="C528">
        <v>1950501254</v>
      </c>
      <c r="D528" t="s">
        <v>1208</v>
      </c>
    </row>
    <row r="529" spans="1:4" x14ac:dyDescent="0.25">
      <c r="A529" s="3">
        <v>502301</v>
      </c>
      <c r="B529" t="s">
        <v>1209</v>
      </c>
      <c r="C529">
        <v>1950501250</v>
      </c>
      <c r="D529" t="s">
        <v>1210</v>
      </c>
    </row>
    <row r="530" spans="1:4" x14ac:dyDescent="0.25">
      <c r="A530" s="3" t="s">
        <v>1211</v>
      </c>
      <c r="B530" t="s">
        <v>1212</v>
      </c>
      <c r="C530">
        <v>1950501255</v>
      </c>
      <c r="D530" t="s">
        <v>1213</v>
      </c>
    </row>
    <row r="531" spans="1:4" x14ac:dyDescent="0.25">
      <c r="A531" s="3" t="s">
        <v>1214</v>
      </c>
      <c r="B531" t="s">
        <v>1215</v>
      </c>
      <c r="C531">
        <v>1950501256</v>
      </c>
      <c r="D531" t="s">
        <v>1216</v>
      </c>
    </row>
    <row r="532" spans="1:4" x14ac:dyDescent="0.25">
      <c r="A532" s="3" t="s">
        <v>1217</v>
      </c>
      <c r="B532" t="s">
        <v>1218</v>
      </c>
      <c r="C532">
        <v>1950501257</v>
      </c>
      <c r="D532" t="s">
        <v>1219</v>
      </c>
    </row>
    <row r="533" spans="1:4" x14ac:dyDescent="0.25">
      <c r="A533" s="3">
        <v>504802</v>
      </c>
      <c r="B533" t="s">
        <v>1220</v>
      </c>
      <c r="C533">
        <v>1950501251</v>
      </c>
      <c r="D533" t="s">
        <v>1221</v>
      </c>
    </row>
    <row r="534" spans="1:4" x14ac:dyDescent="0.25">
      <c r="A534" s="3">
        <v>504803</v>
      </c>
      <c r="B534" t="s">
        <v>1222</v>
      </c>
      <c r="C534">
        <v>1950501248</v>
      </c>
      <c r="D534" t="s">
        <v>1223</v>
      </c>
    </row>
    <row r="535" spans="1:4" x14ac:dyDescent="0.25">
      <c r="A535" s="3">
        <v>504804</v>
      </c>
      <c r="B535" t="s">
        <v>1224</v>
      </c>
      <c r="C535">
        <v>1950501249</v>
      </c>
      <c r="D535" t="s">
        <v>1225</v>
      </c>
    </row>
    <row r="536" spans="1:4" x14ac:dyDescent="0.25">
      <c r="A536" s="3">
        <v>499162</v>
      </c>
      <c r="B536" t="s">
        <v>1226</v>
      </c>
      <c r="C536">
        <v>1950503961</v>
      </c>
      <c r="D536" t="s">
        <v>1227</v>
      </c>
    </row>
    <row r="537" spans="1:4" x14ac:dyDescent="0.25">
      <c r="A537" s="3">
        <v>499163</v>
      </c>
      <c r="B537" t="s">
        <v>1228</v>
      </c>
      <c r="C537">
        <v>1950503962</v>
      </c>
      <c r="D537" t="s">
        <v>1229</v>
      </c>
    </row>
    <row r="538" spans="1:4" x14ac:dyDescent="0.25">
      <c r="A538" s="3">
        <v>499164</v>
      </c>
      <c r="B538" t="s">
        <v>1230</v>
      </c>
      <c r="C538">
        <v>1950503963</v>
      </c>
      <c r="D538" t="s">
        <v>1231</v>
      </c>
    </row>
    <row r="539" spans="1:4" x14ac:dyDescent="0.25">
      <c r="A539" s="3">
        <v>499165</v>
      </c>
      <c r="B539" t="s">
        <v>1232</v>
      </c>
      <c r="C539">
        <v>1950503964</v>
      </c>
      <c r="D539" t="s">
        <v>1233</v>
      </c>
    </row>
    <row r="540" spans="1:4" x14ac:dyDescent="0.25">
      <c r="A540" s="3">
        <v>807820</v>
      </c>
      <c r="B540" t="s">
        <v>1234</v>
      </c>
      <c r="C540">
        <v>1950501258</v>
      </c>
      <c r="D540" t="s">
        <v>1235</v>
      </c>
    </row>
    <row r="541" spans="1:4" x14ac:dyDescent="0.25">
      <c r="A541" s="3">
        <v>499168</v>
      </c>
      <c r="B541" t="s">
        <v>1236</v>
      </c>
      <c r="C541">
        <v>1950501259</v>
      </c>
      <c r="D541" t="s">
        <v>1237</v>
      </c>
    </row>
    <row r="542" spans="1:4" x14ac:dyDescent="0.25">
      <c r="A542" s="3" t="s">
        <v>1238</v>
      </c>
      <c r="B542" t="s">
        <v>1239</v>
      </c>
      <c r="C542">
        <v>1950501260</v>
      </c>
      <c r="D542" t="s">
        <v>1240</v>
      </c>
    </row>
    <row r="543" spans="1:4" x14ac:dyDescent="0.25">
      <c r="A543" s="3" t="s">
        <v>1241</v>
      </c>
      <c r="B543" t="s">
        <v>1242</v>
      </c>
      <c r="C543">
        <v>1950501261</v>
      </c>
      <c r="D543" t="s">
        <v>1243</v>
      </c>
    </row>
    <row r="544" spans="1:4" x14ac:dyDescent="0.25">
      <c r="A544" s="3" t="s">
        <v>1244</v>
      </c>
      <c r="B544" t="s">
        <v>1245</v>
      </c>
      <c r="C544">
        <v>1950501262</v>
      </c>
      <c r="D544" t="s">
        <v>1246</v>
      </c>
    </row>
    <row r="545" spans="1:4" x14ac:dyDescent="0.25">
      <c r="A545" s="3" t="s">
        <v>1247</v>
      </c>
      <c r="B545" t="s">
        <v>1248</v>
      </c>
      <c r="C545">
        <v>1950501263</v>
      </c>
      <c r="D545" t="s">
        <v>1249</v>
      </c>
    </row>
    <row r="546" spans="1:4" x14ac:dyDescent="0.25">
      <c r="A546" s="3">
        <v>501616</v>
      </c>
      <c r="B546" t="s">
        <v>1250</v>
      </c>
      <c r="C546">
        <v>1950504717</v>
      </c>
      <c r="D546" t="s">
        <v>1251</v>
      </c>
    </row>
    <row r="547" spans="1:4" x14ac:dyDescent="0.25">
      <c r="A547" s="3">
        <v>501617</v>
      </c>
      <c r="B547" t="s">
        <v>1252</v>
      </c>
      <c r="C547">
        <v>1950504718</v>
      </c>
      <c r="D547" t="s">
        <v>1253</v>
      </c>
    </row>
    <row r="548" spans="1:4" x14ac:dyDescent="0.25">
      <c r="A548" s="3">
        <v>501618</v>
      </c>
      <c r="B548" t="s">
        <v>1254</v>
      </c>
      <c r="C548">
        <v>1950504719</v>
      </c>
      <c r="D548" t="s">
        <v>1255</v>
      </c>
    </row>
    <row r="549" spans="1:4" x14ac:dyDescent="0.25">
      <c r="A549" s="3">
        <v>501619</v>
      </c>
      <c r="B549" t="s">
        <v>1256</v>
      </c>
      <c r="C549">
        <v>1950504713</v>
      </c>
      <c r="D549" t="s">
        <v>1257</v>
      </c>
    </row>
    <row r="550" spans="1:4" x14ac:dyDescent="0.25">
      <c r="A550" s="3">
        <v>501620</v>
      </c>
      <c r="B550" t="s">
        <v>1258</v>
      </c>
      <c r="C550">
        <v>1950504714</v>
      </c>
      <c r="D550" t="s">
        <v>1259</v>
      </c>
    </row>
    <row r="551" spans="1:4" x14ac:dyDescent="0.25">
      <c r="A551" s="3">
        <v>501621</v>
      </c>
      <c r="B551" t="s">
        <v>1260</v>
      </c>
      <c r="C551">
        <v>1950504715</v>
      </c>
      <c r="D551" t="s">
        <v>1261</v>
      </c>
    </row>
    <row r="552" spans="1:4" x14ac:dyDescent="0.25">
      <c r="A552" s="3">
        <v>501746</v>
      </c>
      <c r="B552" t="s">
        <v>1262</v>
      </c>
      <c r="C552">
        <v>1950504716</v>
      </c>
      <c r="D552" t="s">
        <v>1263</v>
      </c>
    </row>
    <row r="553" spans="1:4" x14ac:dyDescent="0.25">
      <c r="A553" s="3">
        <v>500195</v>
      </c>
      <c r="B553" t="s">
        <v>1264</v>
      </c>
      <c r="C553">
        <v>1950501264</v>
      </c>
      <c r="D553" t="s">
        <v>1265</v>
      </c>
    </row>
    <row r="554" spans="1:4" x14ac:dyDescent="0.25">
      <c r="A554" s="3">
        <v>500198</v>
      </c>
      <c r="B554" t="s">
        <v>1266</v>
      </c>
      <c r="C554">
        <v>1950501265</v>
      </c>
      <c r="D554" t="s">
        <v>1267</v>
      </c>
    </row>
    <row r="555" spans="1:4" x14ac:dyDescent="0.25">
      <c r="A555" s="3">
        <v>500224</v>
      </c>
      <c r="B555" t="s">
        <v>1268</v>
      </c>
      <c r="C555">
        <v>1950501266</v>
      </c>
      <c r="D555" t="s">
        <v>1269</v>
      </c>
    </row>
    <row r="556" spans="1:4" x14ac:dyDescent="0.25">
      <c r="A556" s="3">
        <v>501157</v>
      </c>
      <c r="B556" t="s">
        <v>1270</v>
      </c>
      <c r="C556">
        <v>1950502539</v>
      </c>
      <c r="D556" t="s">
        <v>1271</v>
      </c>
    </row>
    <row r="557" spans="1:4" x14ac:dyDescent="0.25">
      <c r="A557" s="3">
        <v>501337</v>
      </c>
      <c r="B557" t="s">
        <v>1272</v>
      </c>
      <c r="C557">
        <v>1950504721</v>
      </c>
      <c r="D557" t="s">
        <v>1273</v>
      </c>
    </row>
    <row r="558" spans="1:4" x14ac:dyDescent="0.25">
      <c r="A558" s="3">
        <v>501153</v>
      </c>
      <c r="B558" t="s">
        <v>1274</v>
      </c>
      <c r="C558">
        <v>1950504722</v>
      </c>
      <c r="D558" t="s">
        <v>1275</v>
      </c>
    </row>
    <row r="559" spans="1:4" x14ac:dyDescent="0.25">
      <c r="A559" s="3">
        <v>501159</v>
      </c>
      <c r="B559" t="s">
        <v>1276</v>
      </c>
      <c r="C559">
        <v>1950501269</v>
      </c>
      <c r="D559" t="s">
        <v>1277</v>
      </c>
    </row>
    <row r="560" spans="1:4" x14ac:dyDescent="0.25">
      <c r="A560" s="3">
        <v>501336</v>
      </c>
      <c r="B560" t="s">
        <v>1278</v>
      </c>
      <c r="C560">
        <v>1950504723</v>
      </c>
      <c r="D560" t="s">
        <v>1279</v>
      </c>
    </row>
    <row r="561" spans="1:4" x14ac:dyDescent="0.25">
      <c r="A561" s="3">
        <v>501154</v>
      </c>
      <c r="B561" t="s">
        <v>1280</v>
      </c>
      <c r="C561">
        <v>1950504724</v>
      </c>
      <c r="D561" t="s">
        <v>1281</v>
      </c>
    </row>
    <row r="562" spans="1:4" x14ac:dyDescent="0.25">
      <c r="A562" s="3">
        <v>501155</v>
      </c>
      <c r="B562" t="s">
        <v>1282</v>
      </c>
      <c r="C562">
        <v>1950501270</v>
      </c>
      <c r="D562" t="s">
        <v>1283</v>
      </c>
    </row>
    <row r="563" spans="1:4" x14ac:dyDescent="0.25">
      <c r="A563" s="3">
        <v>501151</v>
      </c>
      <c r="B563" t="s">
        <v>1284</v>
      </c>
      <c r="C563">
        <v>1950501271</v>
      </c>
      <c r="D563" t="s">
        <v>1285</v>
      </c>
    </row>
    <row r="564" spans="1:4" x14ac:dyDescent="0.25">
      <c r="A564" s="3">
        <v>500634</v>
      </c>
      <c r="B564" t="s">
        <v>1286</v>
      </c>
      <c r="C564">
        <v>1950501267</v>
      </c>
      <c r="D564" t="s">
        <v>1287</v>
      </c>
    </row>
    <row r="565" spans="1:4" x14ac:dyDescent="0.25">
      <c r="A565" s="3" t="s">
        <v>1288</v>
      </c>
      <c r="B565" t="s">
        <v>1289</v>
      </c>
      <c r="C565">
        <v>1950501268</v>
      </c>
      <c r="D565" t="s">
        <v>1290</v>
      </c>
    </row>
    <row r="566" spans="1:4" x14ac:dyDescent="0.25">
      <c r="A566" s="3">
        <v>501152</v>
      </c>
      <c r="B566" t="s">
        <v>1291</v>
      </c>
      <c r="C566">
        <v>1950504720</v>
      </c>
      <c r="D566" t="s">
        <v>1292</v>
      </c>
    </row>
    <row r="567" spans="1:4" x14ac:dyDescent="0.25">
      <c r="A567" s="3">
        <v>501410</v>
      </c>
      <c r="B567" t="s">
        <v>1293</v>
      </c>
      <c r="C567">
        <v>1950503257</v>
      </c>
      <c r="D567" t="s">
        <v>1294</v>
      </c>
    </row>
    <row r="568" spans="1:4" x14ac:dyDescent="0.25">
      <c r="A568" s="3">
        <v>436001</v>
      </c>
      <c r="B568" t="s">
        <v>1295</v>
      </c>
      <c r="C568">
        <v>1950503965</v>
      </c>
      <c r="D568" t="s">
        <v>1296</v>
      </c>
    </row>
    <row r="569" spans="1:4" x14ac:dyDescent="0.25">
      <c r="A569" s="3">
        <v>572001</v>
      </c>
      <c r="B569" t="s">
        <v>1297</v>
      </c>
      <c r="C569">
        <v>1950503966</v>
      </c>
      <c r="D569" t="s">
        <v>1298</v>
      </c>
    </row>
    <row r="570" spans="1:4" x14ac:dyDescent="0.25">
      <c r="A570" s="3">
        <v>572002</v>
      </c>
      <c r="B570" t="s">
        <v>1299</v>
      </c>
      <c r="C570">
        <v>1950503967</v>
      </c>
      <c r="D570" t="s">
        <v>1300</v>
      </c>
    </row>
    <row r="571" spans="1:4" x14ac:dyDescent="0.25">
      <c r="A571" s="3">
        <v>572003</v>
      </c>
      <c r="B571" t="s">
        <v>1301</v>
      </c>
      <c r="C571">
        <v>1950503968</v>
      </c>
      <c r="D571" t="s">
        <v>1302</v>
      </c>
    </row>
    <row r="572" spans="1:4" x14ac:dyDescent="0.25">
      <c r="A572" s="3">
        <v>572004</v>
      </c>
      <c r="B572" t="s">
        <v>1303</v>
      </c>
      <c r="C572">
        <v>1950503969</v>
      </c>
      <c r="D572" t="s">
        <v>1304</v>
      </c>
    </row>
    <row r="573" spans="1:4" x14ac:dyDescent="0.25">
      <c r="A573" s="3">
        <v>707002</v>
      </c>
      <c r="B573" t="s">
        <v>1305</v>
      </c>
      <c r="C573">
        <v>1950503975</v>
      </c>
      <c r="D573" t="s">
        <v>1306</v>
      </c>
    </row>
    <row r="574" spans="1:4" x14ac:dyDescent="0.25">
      <c r="A574" s="3">
        <v>707003</v>
      </c>
      <c r="B574" t="s">
        <v>1307</v>
      </c>
      <c r="C574">
        <v>1950503970</v>
      </c>
      <c r="D574" t="s">
        <v>1308</v>
      </c>
    </row>
    <row r="575" spans="1:4" x14ac:dyDescent="0.25">
      <c r="A575" s="3">
        <v>707004</v>
      </c>
      <c r="B575" t="s">
        <v>1309</v>
      </c>
      <c r="C575">
        <v>1950503971</v>
      </c>
      <c r="D575" t="s">
        <v>1310</v>
      </c>
    </row>
    <row r="576" spans="1:4" x14ac:dyDescent="0.25">
      <c r="A576" s="3" t="s">
        <v>1311</v>
      </c>
      <c r="B576" t="s">
        <v>1312</v>
      </c>
      <c r="C576">
        <v>1950503972</v>
      </c>
      <c r="D576" t="s">
        <v>1313</v>
      </c>
    </row>
    <row r="577" spans="1:4" x14ac:dyDescent="0.25">
      <c r="A577" s="3">
        <v>911026</v>
      </c>
      <c r="B577" t="s">
        <v>1314</v>
      </c>
      <c r="C577">
        <v>1950503973</v>
      </c>
      <c r="D577" t="s">
        <v>1315</v>
      </c>
    </row>
    <row r="578" spans="1:4" x14ac:dyDescent="0.25">
      <c r="A578" s="3">
        <v>706002</v>
      </c>
      <c r="B578" t="s">
        <v>1316</v>
      </c>
      <c r="C578">
        <v>1950503974</v>
      </c>
      <c r="D578" t="s">
        <v>1317</v>
      </c>
    </row>
    <row r="579" spans="1:4" x14ac:dyDescent="0.25">
      <c r="A579" s="3">
        <v>501441</v>
      </c>
      <c r="B579" t="s">
        <v>1318</v>
      </c>
      <c r="C579">
        <v>1950503976</v>
      </c>
      <c r="D579" t="s">
        <v>1319</v>
      </c>
    </row>
    <row r="580" spans="1:4" x14ac:dyDescent="0.25">
      <c r="A580" s="3">
        <v>495001</v>
      </c>
      <c r="B580" t="s">
        <v>1320</v>
      </c>
      <c r="C580">
        <v>1950503977</v>
      </c>
      <c r="D580" t="s">
        <v>1321</v>
      </c>
    </row>
    <row r="581" spans="1:4" x14ac:dyDescent="0.25">
      <c r="A581" s="3">
        <v>496001</v>
      </c>
      <c r="B581" t="s">
        <v>1322</v>
      </c>
      <c r="C581">
        <v>1950503978</v>
      </c>
      <c r="D581" t="s">
        <v>1323</v>
      </c>
    </row>
    <row r="582" spans="1:4" x14ac:dyDescent="0.25">
      <c r="A582" s="3">
        <v>873068</v>
      </c>
      <c r="B582" t="s">
        <v>1324</v>
      </c>
      <c r="C582">
        <v>1950502839</v>
      </c>
      <c r="D582" t="s">
        <v>1325</v>
      </c>
    </row>
    <row r="583" spans="1:4" x14ac:dyDescent="0.25">
      <c r="A583" s="3">
        <v>497001</v>
      </c>
      <c r="B583" t="s">
        <v>1326</v>
      </c>
      <c r="C583">
        <v>1950501272</v>
      </c>
      <c r="D583" t="s">
        <v>1327</v>
      </c>
    </row>
    <row r="584" spans="1:4" x14ac:dyDescent="0.25">
      <c r="A584" s="3">
        <v>497002</v>
      </c>
      <c r="B584" t="s">
        <v>1328</v>
      </c>
      <c r="C584">
        <v>1950501273</v>
      </c>
      <c r="D584" t="s">
        <v>1329</v>
      </c>
    </row>
    <row r="585" spans="1:4" x14ac:dyDescent="0.25">
      <c r="A585" s="3">
        <v>498001</v>
      </c>
      <c r="B585" t="s">
        <v>1330</v>
      </c>
      <c r="C585">
        <v>1950501274</v>
      </c>
      <c r="D585" t="s">
        <v>1331</v>
      </c>
    </row>
    <row r="586" spans="1:4" x14ac:dyDescent="0.25">
      <c r="A586" s="3">
        <v>563001</v>
      </c>
      <c r="B586" t="s">
        <v>1332</v>
      </c>
      <c r="C586">
        <v>1950503979</v>
      </c>
      <c r="D586" t="s">
        <v>1333</v>
      </c>
    </row>
    <row r="587" spans="1:4" x14ac:dyDescent="0.25">
      <c r="A587" s="3">
        <v>563002</v>
      </c>
      <c r="B587" t="s">
        <v>1334</v>
      </c>
      <c r="C587">
        <v>1950503980</v>
      </c>
      <c r="D587" t="s">
        <v>1335</v>
      </c>
    </row>
    <row r="588" spans="1:4" x14ac:dyDescent="0.25">
      <c r="A588" s="3">
        <v>203001</v>
      </c>
      <c r="B588" t="s">
        <v>1336</v>
      </c>
      <c r="C588">
        <v>1950502847</v>
      </c>
      <c r="D588" t="s">
        <v>1337</v>
      </c>
    </row>
    <row r="589" spans="1:4" x14ac:dyDescent="0.25">
      <c r="A589" s="3">
        <v>203011</v>
      </c>
      <c r="B589" t="s">
        <v>1338</v>
      </c>
      <c r="C589">
        <v>1950501310</v>
      </c>
      <c r="D589" t="s">
        <v>1339</v>
      </c>
    </row>
    <row r="590" spans="1:4" x14ac:dyDescent="0.25">
      <c r="A590" s="3">
        <v>203012</v>
      </c>
      <c r="B590" t="s">
        <v>1340</v>
      </c>
      <c r="C590">
        <v>1950501311</v>
      </c>
      <c r="D590" t="s">
        <v>1341</v>
      </c>
    </row>
    <row r="591" spans="1:4" x14ac:dyDescent="0.25">
      <c r="A591" s="3">
        <v>203003</v>
      </c>
      <c r="B591" t="s">
        <v>1342</v>
      </c>
      <c r="C591">
        <v>1950501312</v>
      </c>
      <c r="D591" t="s">
        <v>1343</v>
      </c>
    </row>
    <row r="592" spans="1:4" x14ac:dyDescent="0.25">
      <c r="A592" s="3">
        <v>203004</v>
      </c>
      <c r="B592" t="s">
        <v>1344</v>
      </c>
      <c r="C592">
        <v>1950501313</v>
      </c>
      <c r="D592" t="s">
        <v>1345</v>
      </c>
    </row>
    <row r="593" spans="1:4" x14ac:dyDescent="0.25">
      <c r="A593" s="3">
        <v>201001</v>
      </c>
      <c r="B593" t="s">
        <v>1346</v>
      </c>
      <c r="C593">
        <v>1950501275</v>
      </c>
      <c r="D593" t="s">
        <v>1347</v>
      </c>
    </row>
    <row r="594" spans="1:4" x14ac:dyDescent="0.25">
      <c r="A594" s="3" t="s">
        <v>1348</v>
      </c>
      <c r="B594" t="s">
        <v>1349</v>
      </c>
      <c r="C594">
        <v>1950501276</v>
      </c>
      <c r="D594" t="s">
        <v>1350</v>
      </c>
    </row>
    <row r="595" spans="1:4" x14ac:dyDescent="0.25">
      <c r="A595" s="3" t="s">
        <v>1351</v>
      </c>
      <c r="B595" t="s">
        <v>1352</v>
      </c>
      <c r="C595">
        <v>1950501277</v>
      </c>
      <c r="D595" t="s">
        <v>1353</v>
      </c>
    </row>
    <row r="596" spans="1:4" x14ac:dyDescent="0.25">
      <c r="A596" s="3" t="s">
        <v>1354</v>
      </c>
      <c r="B596" t="s">
        <v>1355</v>
      </c>
      <c r="C596">
        <v>1950501278</v>
      </c>
      <c r="D596" t="s">
        <v>1356</v>
      </c>
    </row>
    <row r="597" spans="1:4" x14ac:dyDescent="0.25">
      <c r="A597" s="3">
        <v>201002</v>
      </c>
      <c r="B597" t="s">
        <v>1357</v>
      </c>
      <c r="C597">
        <v>1950501279</v>
      </c>
      <c r="D597" t="s">
        <v>1358</v>
      </c>
    </row>
    <row r="598" spans="1:4" x14ac:dyDescent="0.25">
      <c r="A598" s="3">
        <v>201003</v>
      </c>
      <c r="B598" t="s">
        <v>1359</v>
      </c>
      <c r="C598">
        <v>1950501292</v>
      </c>
      <c r="D598" t="s">
        <v>1360</v>
      </c>
    </row>
    <row r="599" spans="1:4" x14ac:dyDescent="0.25">
      <c r="A599" s="3">
        <v>201004</v>
      </c>
      <c r="B599" t="s">
        <v>1361</v>
      </c>
      <c r="C599">
        <v>1950504728</v>
      </c>
      <c r="D599" t="s">
        <v>1362</v>
      </c>
    </row>
    <row r="600" spans="1:4" x14ac:dyDescent="0.25">
      <c r="A600" s="3">
        <v>201005</v>
      </c>
      <c r="B600" t="s">
        <v>1363</v>
      </c>
      <c r="C600">
        <v>1950501302</v>
      </c>
      <c r="D600" t="s">
        <v>1364</v>
      </c>
    </row>
    <row r="601" spans="1:4" x14ac:dyDescent="0.25">
      <c r="A601" s="3">
        <v>201006</v>
      </c>
      <c r="B601" t="s">
        <v>1365</v>
      </c>
      <c r="C601">
        <v>1950502846</v>
      </c>
      <c r="D601" t="s">
        <v>1366</v>
      </c>
    </row>
    <row r="602" spans="1:4" x14ac:dyDescent="0.25">
      <c r="A602" s="3">
        <v>201007</v>
      </c>
      <c r="B602" t="s">
        <v>1367</v>
      </c>
      <c r="C602">
        <v>1950501280</v>
      </c>
      <c r="D602" t="s">
        <v>1368</v>
      </c>
    </row>
    <row r="603" spans="1:4" x14ac:dyDescent="0.25">
      <c r="A603" s="3">
        <v>201008</v>
      </c>
      <c r="B603" t="s">
        <v>1369</v>
      </c>
      <c r="C603">
        <v>1950501281</v>
      </c>
      <c r="D603" t="s">
        <v>1370</v>
      </c>
    </row>
    <row r="604" spans="1:4" x14ac:dyDescent="0.25">
      <c r="A604" s="3">
        <v>201009</v>
      </c>
      <c r="B604" t="s">
        <v>1371</v>
      </c>
      <c r="C604">
        <v>1950501282</v>
      </c>
      <c r="D604" t="s">
        <v>1372</v>
      </c>
    </row>
    <row r="605" spans="1:4" x14ac:dyDescent="0.25">
      <c r="A605" s="3">
        <v>203005</v>
      </c>
      <c r="B605" t="s">
        <v>1373</v>
      </c>
      <c r="C605">
        <v>1950501283</v>
      </c>
      <c r="D605" t="s">
        <v>1374</v>
      </c>
    </row>
    <row r="606" spans="1:4" x14ac:dyDescent="0.25">
      <c r="A606" s="3">
        <v>202001</v>
      </c>
      <c r="B606" t="s">
        <v>1375</v>
      </c>
      <c r="C606">
        <v>1950501284</v>
      </c>
      <c r="D606" t="s">
        <v>1376</v>
      </c>
    </row>
    <row r="607" spans="1:4" x14ac:dyDescent="0.25">
      <c r="A607" s="3">
        <v>202010</v>
      </c>
      <c r="B607" t="s">
        <v>1377</v>
      </c>
      <c r="C607">
        <v>1950501285</v>
      </c>
      <c r="D607" t="s">
        <v>1378</v>
      </c>
    </row>
    <row r="608" spans="1:4" x14ac:dyDescent="0.25">
      <c r="A608" s="3">
        <v>202011</v>
      </c>
      <c r="B608" t="s">
        <v>1379</v>
      </c>
      <c r="C608">
        <v>1950501286</v>
      </c>
      <c r="D608" t="s">
        <v>1380</v>
      </c>
    </row>
    <row r="609" spans="1:4" x14ac:dyDescent="0.25">
      <c r="A609" s="3">
        <v>202012</v>
      </c>
      <c r="B609" t="s">
        <v>1381</v>
      </c>
      <c r="C609">
        <v>1950501287</v>
      </c>
      <c r="D609" t="s">
        <v>1382</v>
      </c>
    </row>
    <row r="610" spans="1:4" x14ac:dyDescent="0.25">
      <c r="A610" s="3">
        <v>202002</v>
      </c>
      <c r="B610" t="s">
        <v>1383</v>
      </c>
      <c r="C610">
        <v>1950501288</v>
      </c>
      <c r="D610" t="s">
        <v>1384</v>
      </c>
    </row>
    <row r="611" spans="1:4" x14ac:dyDescent="0.25">
      <c r="A611" s="3">
        <v>202003</v>
      </c>
      <c r="B611" t="s">
        <v>1385</v>
      </c>
      <c r="C611">
        <v>1950501289</v>
      </c>
      <c r="D611" t="s">
        <v>1386</v>
      </c>
    </row>
    <row r="612" spans="1:4" x14ac:dyDescent="0.25">
      <c r="A612" s="3">
        <v>202004</v>
      </c>
      <c r="B612" t="s">
        <v>1387</v>
      </c>
      <c r="C612">
        <v>1950501290</v>
      </c>
      <c r="D612" t="s">
        <v>1388</v>
      </c>
    </row>
    <row r="613" spans="1:4" x14ac:dyDescent="0.25">
      <c r="A613" s="3" t="s">
        <v>1389</v>
      </c>
      <c r="B613" t="s">
        <v>1390</v>
      </c>
      <c r="C613">
        <v>1950501291</v>
      </c>
      <c r="D613" t="s">
        <v>1391</v>
      </c>
    </row>
    <row r="614" spans="1:4" x14ac:dyDescent="0.25">
      <c r="A614" s="3" t="s">
        <v>1392</v>
      </c>
      <c r="B614" t="s">
        <v>1393</v>
      </c>
      <c r="C614">
        <v>1950502840</v>
      </c>
      <c r="D614" t="s">
        <v>1394</v>
      </c>
    </row>
    <row r="615" spans="1:4" x14ac:dyDescent="0.25">
      <c r="A615" s="3">
        <v>4290001</v>
      </c>
      <c r="B615" t="s">
        <v>1395</v>
      </c>
      <c r="C615">
        <v>1950502841</v>
      </c>
      <c r="D615" t="s">
        <v>1396</v>
      </c>
    </row>
    <row r="616" spans="1:4" x14ac:dyDescent="0.25">
      <c r="A616" s="3">
        <v>501266</v>
      </c>
      <c r="B616" t="s">
        <v>1397</v>
      </c>
      <c r="C616">
        <v>1950502842</v>
      </c>
      <c r="D616" t="s">
        <v>1398</v>
      </c>
    </row>
    <row r="617" spans="1:4" x14ac:dyDescent="0.25">
      <c r="A617" s="3">
        <v>501267</v>
      </c>
      <c r="B617" t="s">
        <v>1399</v>
      </c>
      <c r="C617">
        <v>1950501293</v>
      </c>
      <c r="D617" t="s">
        <v>1400</v>
      </c>
    </row>
    <row r="618" spans="1:4" x14ac:dyDescent="0.25">
      <c r="A618" s="3">
        <v>501268</v>
      </c>
      <c r="B618" t="s">
        <v>1401</v>
      </c>
      <c r="C618">
        <v>1950502843</v>
      </c>
      <c r="D618" t="s">
        <v>1402</v>
      </c>
    </row>
    <row r="619" spans="1:4" x14ac:dyDescent="0.25">
      <c r="A619" s="3">
        <v>202005</v>
      </c>
      <c r="B619" t="s">
        <v>1403</v>
      </c>
      <c r="C619">
        <v>1950501294</v>
      </c>
      <c r="D619" t="s">
        <v>1404</v>
      </c>
    </row>
    <row r="620" spans="1:4" x14ac:dyDescent="0.25">
      <c r="A620" s="3">
        <v>202006</v>
      </c>
      <c r="B620" t="s">
        <v>1405</v>
      </c>
      <c r="C620">
        <v>1950501295</v>
      </c>
      <c r="D620" t="s">
        <v>1406</v>
      </c>
    </row>
    <row r="621" spans="1:4" x14ac:dyDescent="0.25">
      <c r="A621" s="3">
        <v>202007</v>
      </c>
      <c r="B621" t="s">
        <v>1407</v>
      </c>
      <c r="C621">
        <v>1950502844</v>
      </c>
      <c r="D621" t="s">
        <v>1408</v>
      </c>
    </row>
    <row r="622" spans="1:4" x14ac:dyDescent="0.25">
      <c r="A622" s="3">
        <v>202008</v>
      </c>
      <c r="B622" t="s">
        <v>1409</v>
      </c>
      <c r="C622">
        <v>1950501299</v>
      </c>
      <c r="D622" t="s">
        <v>1410</v>
      </c>
    </row>
    <row r="623" spans="1:4" x14ac:dyDescent="0.25">
      <c r="A623" s="3">
        <v>202009</v>
      </c>
      <c r="B623" t="s">
        <v>1411</v>
      </c>
      <c r="C623">
        <v>1950502845</v>
      </c>
      <c r="D623" t="s">
        <v>1412</v>
      </c>
    </row>
    <row r="624" spans="1:4" x14ac:dyDescent="0.25">
      <c r="A624" s="3">
        <v>203006</v>
      </c>
      <c r="B624" t="s">
        <v>1413</v>
      </c>
      <c r="C624">
        <v>1950501300</v>
      </c>
      <c r="D624" t="s">
        <v>1414</v>
      </c>
    </row>
    <row r="625" spans="1:4" x14ac:dyDescent="0.25">
      <c r="A625" s="3">
        <v>203007</v>
      </c>
      <c r="B625" t="s">
        <v>1415</v>
      </c>
      <c r="C625">
        <v>1950501301</v>
      </c>
      <c r="D625" t="s">
        <v>1416</v>
      </c>
    </row>
    <row r="626" spans="1:4" x14ac:dyDescent="0.25">
      <c r="A626" s="3">
        <v>203008</v>
      </c>
      <c r="B626" t="s">
        <v>1417</v>
      </c>
      <c r="C626">
        <v>1950501296</v>
      </c>
      <c r="D626" t="s">
        <v>1418</v>
      </c>
    </row>
    <row r="627" spans="1:4" x14ac:dyDescent="0.25">
      <c r="A627" s="3">
        <v>528001</v>
      </c>
      <c r="B627" t="s">
        <v>1419</v>
      </c>
      <c r="C627">
        <v>1950501297</v>
      </c>
      <c r="D627" t="s">
        <v>1420</v>
      </c>
    </row>
    <row r="628" spans="1:4" x14ac:dyDescent="0.25">
      <c r="A628" s="3">
        <v>528002</v>
      </c>
      <c r="B628" t="s">
        <v>1421</v>
      </c>
      <c r="C628">
        <v>1950501298</v>
      </c>
      <c r="D628" t="s">
        <v>1422</v>
      </c>
    </row>
    <row r="629" spans="1:4" x14ac:dyDescent="0.25">
      <c r="A629" s="3">
        <v>528003</v>
      </c>
      <c r="B629" t="s">
        <v>1423</v>
      </c>
      <c r="C629">
        <v>1950504725</v>
      </c>
      <c r="D629" t="s">
        <v>1424</v>
      </c>
    </row>
    <row r="630" spans="1:4" x14ac:dyDescent="0.25">
      <c r="A630" s="3">
        <v>528005</v>
      </c>
      <c r="B630" t="s">
        <v>1425</v>
      </c>
      <c r="C630">
        <v>1950504726</v>
      </c>
      <c r="D630" t="s">
        <v>1426</v>
      </c>
    </row>
    <row r="631" spans="1:4" x14ac:dyDescent="0.25">
      <c r="A631" s="3">
        <v>528006</v>
      </c>
      <c r="B631" t="s">
        <v>1427</v>
      </c>
      <c r="C631">
        <v>1950504727</v>
      </c>
      <c r="D631" t="s">
        <v>1428</v>
      </c>
    </row>
    <row r="632" spans="1:4" x14ac:dyDescent="0.25">
      <c r="A632" s="3">
        <v>528007</v>
      </c>
      <c r="B632" t="s">
        <v>1429</v>
      </c>
      <c r="C632">
        <v>1950501314</v>
      </c>
      <c r="D632" t="s">
        <v>1430</v>
      </c>
    </row>
    <row r="633" spans="1:4" x14ac:dyDescent="0.25">
      <c r="A633" s="3">
        <v>528008</v>
      </c>
      <c r="B633" t="s">
        <v>1431</v>
      </c>
      <c r="C633">
        <v>1950501315</v>
      </c>
      <c r="D633" t="s">
        <v>1432</v>
      </c>
    </row>
    <row r="634" spans="1:4" x14ac:dyDescent="0.25">
      <c r="A634" s="3">
        <v>500001</v>
      </c>
      <c r="B634" t="s">
        <v>1433</v>
      </c>
      <c r="C634">
        <v>1950501316</v>
      </c>
      <c r="D634" t="s">
        <v>1434</v>
      </c>
    </row>
    <row r="635" spans="1:4" x14ac:dyDescent="0.25">
      <c r="A635" s="3">
        <v>500010</v>
      </c>
      <c r="B635" t="s">
        <v>1435</v>
      </c>
      <c r="C635">
        <v>1950501317</v>
      </c>
      <c r="D635" t="s">
        <v>1436</v>
      </c>
    </row>
    <row r="636" spans="1:4" x14ac:dyDescent="0.25">
      <c r="A636" s="3">
        <v>500002</v>
      </c>
      <c r="B636" t="s">
        <v>1437</v>
      </c>
      <c r="C636">
        <v>1950501303</v>
      </c>
      <c r="D636" t="s">
        <v>1438</v>
      </c>
    </row>
    <row r="637" spans="1:4" x14ac:dyDescent="0.25">
      <c r="A637" s="3">
        <v>500003</v>
      </c>
      <c r="B637" t="s">
        <v>1439</v>
      </c>
      <c r="C637">
        <v>1950501304</v>
      </c>
      <c r="D637" t="s">
        <v>1440</v>
      </c>
    </row>
    <row r="638" spans="1:4" x14ac:dyDescent="0.25">
      <c r="A638" s="3">
        <v>500004</v>
      </c>
      <c r="B638" t="s">
        <v>1441</v>
      </c>
      <c r="C638">
        <v>1950501305</v>
      </c>
      <c r="D638" t="s">
        <v>1442</v>
      </c>
    </row>
    <row r="639" spans="1:4" x14ac:dyDescent="0.25">
      <c r="A639" s="3">
        <v>500005</v>
      </c>
      <c r="B639" t="s">
        <v>1443</v>
      </c>
      <c r="C639">
        <v>1950501306</v>
      </c>
      <c r="D639" t="s">
        <v>1444</v>
      </c>
    </row>
    <row r="640" spans="1:4" x14ac:dyDescent="0.25">
      <c r="A640" s="3">
        <v>500006</v>
      </c>
      <c r="B640" t="s">
        <v>1445</v>
      </c>
      <c r="C640">
        <v>1950501307</v>
      </c>
      <c r="D640" t="s">
        <v>1446</v>
      </c>
    </row>
    <row r="641" spans="1:4" x14ac:dyDescent="0.25">
      <c r="A641" s="3">
        <v>500007</v>
      </c>
      <c r="B641" t="s">
        <v>1447</v>
      </c>
      <c r="C641">
        <v>1950501308</v>
      </c>
      <c r="D641" t="s">
        <v>1448</v>
      </c>
    </row>
    <row r="642" spans="1:4" x14ac:dyDescent="0.25">
      <c r="A642" s="3">
        <v>500008</v>
      </c>
      <c r="B642" t="s">
        <v>1449</v>
      </c>
      <c r="C642">
        <v>1950501309</v>
      </c>
      <c r="D642" t="s">
        <v>1450</v>
      </c>
    </row>
    <row r="643" spans="1:4" x14ac:dyDescent="0.25">
      <c r="A643" s="3" t="s">
        <v>1451</v>
      </c>
      <c r="B643" t="s">
        <v>1452</v>
      </c>
      <c r="C643">
        <v>1950501318</v>
      </c>
      <c r="D643" t="s">
        <v>1453</v>
      </c>
    </row>
    <row r="644" spans="1:4" x14ac:dyDescent="0.25">
      <c r="A644" s="3" t="s">
        <v>1454</v>
      </c>
      <c r="B644" t="s">
        <v>1455</v>
      </c>
      <c r="C644">
        <v>1950501322</v>
      </c>
      <c r="D644" t="s">
        <v>1456</v>
      </c>
    </row>
    <row r="645" spans="1:4" x14ac:dyDescent="0.25">
      <c r="A645" s="3" t="s">
        <v>1457</v>
      </c>
      <c r="B645" t="s">
        <v>1458</v>
      </c>
      <c r="C645">
        <v>1950501319</v>
      </c>
      <c r="D645" t="s">
        <v>1459</v>
      </c>
    </row>
    <row r="646" spans="1:4" x14ac:dyDescent="0.25">
      <c r="A646" s="3">
        <v>500631</v>
      </c>
      <c r="B646" t="s">
        <v>1460</v>
      </c>
      <c r="C646">
        <v>1950501320</v>
      </c>
      <c r="D646" t="s">
        <v>1461</v>
      </c>
    </row>
    <row r="647" spans="1:4" x14ac:dyDescent="0.25">
      <c r="A647" s="3">
        <v>500803</v>
      </c>
      <c r="B647" t="s">
        <v>1462</v>
      </c>
      <c r="C647">
        <v>1950501321</v>
      </c>
      <c r="D647" t="s">
        <v>1463</v>
      </c>
    </row>
    <row r="648" spans="1:4" x14ac:dyDescent="0.25">
      <c r="A648" s="3">
        <v>655001</v>
      </c>
      <c r="B648" t="s">
        <v>1464</v>
      </c>
      <c r="C648">
        <v>1950503981</v>
      </c>
      <c r="D648" t="s">
        <v>1465</v>
      </c>
    </row>
    <row r="649" spans="1:4" x14ac:dyDescent="0.25">
      <c r="A649" s="3" t="s">
        <v>1466</v>
      </c>
      <c r="B649" t="s">
        <v>1467</v>
      </c>
      <c r="C649">
        <v>1950503982</v>
      </c>
      <c r="D649" t="s">
        <v>1468</v>
      </c>
    </row>
    <row r="650" spans="1:4" x14ac:dyDescent="0.25">
      <c r="A650" s="3">
        <v>655002</v>
      </c>
      <c r="B650" t="s">
        <v>1469</v>
      </c>
      <c r="C650">
        <v>1950503983</v>
      </c>
      <c r="D650" t="s">
        <v>1470</v>
      </c>
    </row>
    <row r="651" spans="1:4" x14ac:dyDescent="0.25">
      <c r="A651" s="3">
        <v>808025</v>
      </c>
      <c r="B651" t="s">
        <v>1471</v>
      </c>
      <c r="C651">
        <v>1950503984</v>
      </c>
      <c r="D651" t="s">
        <v>1472</v>
      </c>
    </row>
    <row r="652" spans="1:4" x14ac:dyDescent="0.25">
      <c r="A652" s="3">
        <v>808225</v>
      </c>
      <c r="B652" t="s">
        <v>1473</v>
      </c>
      <c r="C652">
        <v>1950502848</v>
      </c>
      <c r="D652" t="s">
        <v>1474</v>
      </c>
    </row>
    <row r="653" spans="1:4" x14ac:dyDescent="0.25">
      <c r="A653" s="3" t="s">
        <v>1475</v>
      </c>
      <c r="B653" t="s">
        <v>1476</v>
      </c>
      <c r="C653">
        <v>1950501327</v>
      </c>
      <c r="D653" t="s">
        <v>1477</v>
      </c>
    </row>
    <row r="654" spans="1:4" x14ac:dyDescent="0.25">
      <c r="A654" s="3" t="s">
        <v>1478</v>
      </c>
      <c r="B654" t="s">
        <v>1479</v>
      </c>
      <c r="C654">
        <v>1950501328</v>
      </c>
      <c r="D654" t="s">
        <v>1480</v>
      </c>
    </row>
    <row r="655" spans="1:4" x14ac:dyDescent="0.25">
      <c r="A655" s="3" t="s">
        <v>1481</v>
      </c>
      <c r="B655" t="s">
        <v>1482</v>
      </c>
      <c r="C655">
        <v>1950504729</v>
      </c>
      <c r="D655" t="s">
        <v>1483</v>
      </c>
    </row>
    <row r="656" spans="1:4" x14ac:dyDescent="0.25">
      <c r="A656" s="3" t="s">
        <v>1484</v>
      </c>
      <c r="B656" t="s">
        <v>1485</v>
      </c>
      <c r="C656">
        <v>1950501329</v>
      </c>
      <c r="D656" t="s">
        <v>1486</v>
      </c>
    </row>
    <row r="657" spans="1:4" x14ac:dyDescent="0.25">
      <c r="A657" s="3" t="s">
        <v>1487</v>
      </c>
      <c r="B657" t="s">
        <v>1488</v>
      </c>
      <c r="C657">
        <v>1950501330</v>
      </c>
      <c r="D657" t="s">
        <v>1489</v>
      </c>
    </row>
    <row r="658" spans="1:4" x14ac:dyDescent="0.25">
      <c r="A658" s="3" t="s">
        <v>1490</v>
      </c>
      <c r="B658" t="s">
        <v>1491</v>
      </c>
      <c r="C658">
        <v>1950504730</v>
      </c>
      <c r="D658" t="s">
        <v>1492</v>
      </c>
    </row>
    <row r="659" spans="1:4" x14ac:dyDescent="0.25">
      <c r="A659" s="3" t="s">
        <v>1493</v>
      </c>
      <c r="B659" t="s">
        <v>1494</v>
      </c>
      <c r="C659">
        <v>1950504731</v>
      </c>
      <c r="D659" t="s">
        <v>1495</v>
      </c>
    </row>
    <row r="660" spans="1:4" x14ac:dyDescent="0.25">
      <c r="A660" s="3" t="s">
        <v>1496</v>
      </c>
      <c r="B660" t="s">
        <v>1497</v>
      </c>
      <c r="C660">
        <v>1950504732</v>
      </c>
      <c r="D660" t="s">
        <v>1498</v>
      </c>
    </row>
    <row r="661" spans="1:4" x14ac:dyDescent="0.25">
      <c r="A661" s="3" t="s">
        <v>1499</v>
      </c>
      <c r="B661" t="s">
        <v>1500</v>
      </c>
      <c r="C661">
        <v>1950504733</v>
      </c>
      <c r="D661" t="s">
        <v>1501</v>
      </c>
    </row>
    <row r="662" spans="1:4" x14ac:dyDescent="0.25">
      <c r="A662" s="3" t="s">
        <v>1502</v>
      </c>
      <c r="B662" t="s">
        <v>1503</v>
      </c>
      <c r="C662">
        <v>1950504734</v>
      </c>
      <c r="D662" t="s">
        <v>1504</v>
      </c>
    </row>
    <row r="663" spans="1:4" x14ac:dyDescent="0.25">
      <c r="A663" s="3" t="s">
        <v>1505</v>
      </c>
      <c r="B663" t="s">
        <v>1506</v>
      </c>
      <c r="C663">
        <v>1950504735</v>
      </c>
      <c r="D663" t="s">
        <v>1507</v>
      </c>
    </row>
    <row r="664" spans="1:4" x14ac:dyDescent="0.25">
      <c r="A664" s="3" t="s">
        <v>1508</v>
      </c>
      <c r="B664" t="s">
        <v>1509</v>
      </c>
      <c r="C664">
        <v>1950501331</v>
      </c>
      <c r="D664" t="s">
        <v>1510</v>
      </c>
    </row>
    <row r="665" spans="1:4" x14ac:dyDescent="0.25">
      <c r="A665" s="3" t="s">
        <v>1511</v>
      </c>
      <c r="B665" t="s">
        <v>1512</v>
      </c>
      <c r="C665">
        <v>1950501332</v>
      </c>
      <c r="D665" t="s">
        <v>1513</v>
      </c>
    </row>
    <row r="666" spans="1:4" x14ac:dyDescent="0.25">
      <c r="A666" s="3" t="s">
        <v>1514</v>
      </c>
      <c r="B666" t="s">
        <v>1515</v>
      </c>
      <c r="C666">
        <v>1950501333</v>
      </c>
      <c r="D666" t="s">
        <v>1516</v>
      </c>
    </row>
    <row r="667" spans="1:4" x14ac:dyDescent="0.25">
      <c r="A667" s="3" t="s">
        <v>1517</v>
      </c>
      <c r="B667" t="s">
        <v>1518</v>
      </c>
      <c r="C667">
        <v>1950501335</v>
      </c>
      <c r="D667" t="s">
        <v>1519</v>
      </c>
    </row>
    <row r="668" spans="1:4" x14ac:dyDescent="0.25">
      <c r="A668" s="3" t="s">
        <v>1520</v>
      </c>
      <c r="B668" t="s">
        <v>1521</v>
      </c>
      <c r="C668">
        <v>1950501334</v>
      </c>
      <c r="D668" t="s">
        <v>1522</v>
      </c>
    </row>
    <row r="669" spans="1:4" x14ac:dyDescent="0.25">
      <c r="A669" s="3" t="s">
        <v>1523</v>
      </c>
      <c r="B669" t="s">
        <v>1524</v>
      </c>
      <c r="C669">
        <v>1950501336</v>
      </c>
      <c r="D669" t="s">
        <v>1525</v>
      </c>
    </row>
    <row r="670" spans="1:4" x14ac:dyDescent="0.25">
      <c r="A670" s="3" t="s">
        <v>1526</v>
      </c>
      <c r="B670" t="s">
        <v>1527</v>
      </c>
      <c r="C670">
        <v>1950501337</v>
      </c>
      <c r="D670" t="s">
        <v>1528</v>
      </c>
    </row>
    <row r="671" spans="1:4" x14ac:dyDescent="0.25">
      <c r="A671" s="3" t="s">
        <v>1529</v>
      </c>
      <c r="B671" t="s">
        <v>1530</v>
      </c>
      <c r="C671">
        <v>1950501338</v>
      </c>
      <c r="D671" t="s">
        <v>1531</v>
      </c>
    </row>
    <row r="672" spans="1:4" x14ac:dyDescent="0.25">
      <c r="A672" s="3" t="s">
        <v>1532</v>
      </c>
      <c r="B672" t="s">
        <v>1533</v>
      </c>
      <c r="C672">
        <v>1950502185</v>
      </c>
      <c r="D672" t="s">
        <v>1534</v>
      </c>
    </row>
    <row r="673" spans="1:4" x14ac:dyDescent="0.25">
      <c r="A673" s="3" t="s">
        <v>1535</v>
      </c>
      <c r="B673" t="s">
        <v>1536</v>
      </c>
      <c r="C673">
        <v>1950501324</v>
      </c>
      <c r="D673" t="s">
        <v>1537</v>
      </c>
    </row>
    <row r="674" spans="1:4" x14ac:dyDescent="0.25">
      <c r="A674" s="3" t="s">
        <v>1538</v>
      </c>
      <c r="B674" t="s">
        <v>1539</v>
      </c>
      <c r="C674">
        <v>1950501325</v>
      </c>
      <c r="D674" t="s">
        <v>1540</v>
      </c>
    </row>
    <row r="675" spans="1:4" x14ac:dyDescent="0.25">
      <c r="A675" s="3" t="s">
        <v>1541</v>
      </c>
      <c r="B675" t="s">
        <v>1542</v>
      </c>
      <c r="C675">
        <v>1950501326</v>
      </c>
      <c r="D675" t="s">
        <v>1543</v>
      </c>
    </row>
    <row r="676" spans="1:4" x14ac:dyDescent="0.25">
      <c r="A676" s="3" t="s">
        <v>1544</v>
      </c>
      <c r="B676" t="s">
        <v>1545</v>
      </c>
      <c r="C676">
        <v>1950502540</v>
      </c>
      <c r="D676" t="s">
        <v>1546</v>
      </c>
    </row>
    <row r="677" spans="1:4" x14ac:dyDescent="0.25">
      <c r="A677" s="3">
        <v>523001</v>
      </c>
      <c r="B677" t="s">
        <v>1547</v>
      </c>
      <c r="C677">
        <v>1950503985</v>
      </c>
      <c r="D677" t="s">
        <v>1548</v>
      </c>
    </row>
    <row r="678" spans="1:4" x14ac:dyDescent="0.25">
      <c r="A678" s="3">
        <v>523002</v>
      </c>
      <c r="B678" t="s">
        <v>1549</v>
      </c>
      <c r="C678">
        <v>1950503986</v>
      </c>
      <c r="D678" t="s">
        <v>1550</v>
      </c>
    </row>
    <row r="679" spans="1:4" x14ac:dyDescent="0.25">
      <c r="A679" s="3">
        <v>524001</v>
      </c>
      <c r="B679" t="s">
        <v>1551</v>
      </c>
      <c r="C679">
        <v>1950503987</v>
      </c>
      <c r="D679" t="s">
        <v>1552</v>
      </c>
    </row>
    <row r="680" spans="1:4" x14ac:dyDescent="0.25">
      <c r="A680" s="3">
        <v>524002</v>
      </c>
      <c r="B680" t="s">
        <v>1553</v>
      </c>
      <c r="C680">
        <v>1950503988</v>
      </c>
      <c r="D680" t="s">
        <v>1554</v>
      </c>
    </row>
    <row r="681" spans="1:4" x14ac:dyDescent="0.25">
      <c r="A681" s="3">
        <v>500801</v>
      </c>
      <c r="B681" t="s">
        <v>1555</v>
      </c>
      <c r="C681">
        <v>1950503989</v>
      </c>
      <c r="D681" t="s">
        <v>1556</v>
      </c>
    </row>
    <row r="682" spans="1:4" x14ac:dyDescent="0.25">
      <c r="A682" s="3" t="s">
        <v>1557</v>
      </c>
      <c r="B682" t="s">
        <v>1558</v>
      </c>
      <c r="C682">
        <v>1950503990</v>
      </c>
      <c r="D682" t="s">
        <v>1559</v>
      </c>
    </row>
    <row r="683" spans="1:4" x14ac:dyDescent="0.25">
      <c r="A683" s="3">
        <v>524003</v>
      </c>
      <c r="B683" t="s">
        <v>1560</v>
      </c>
      <c r="C683">
        <v>1950501339</v>
      </c>
      <c r="D683" t="s">
        <v>1561</v>
      </c>
    </row>
    <row r="684" spans="1:4" x14ac:dyDescent="0.25">
      <c r="A684" s="3">
        <v>524004</v>
      </c>
      <c r="B684" t="s">
        <v>1562</v>
      </c>
      <c r="C684">
        <v>1950501340</v>
      </c>
      <c r="D684" t="s">
        <v>1563</v>
      </c>
    </row>
    <row r="685" spans="1:4" x14ac:dyDescent="0.25">
      <c r="A685" s="3">
        <v>524005</v>
      </c>
      <c r="B685" t="s">
        <v>1564</v>
      </c>
      <c r="C685">
        <v>1950502849</v>
      </c>
      <c r="D685" t="s">
        <v>1565</v>
      </c>
    </row>
    <row r="686" spans="1:4" x14ac:dyDescent="0.25">
      <c r="A686" s="3">
        <v>524006</v>
      </c>
      <c r="B686" t="s">
        <v>1566</v>
      </c>
      <c r="C686">
        <v>1950502541</v>
      </c>
      <c r="D686" t="s">
        <v>1567</v>
      </c>
    </row>
    <row r="687" spans="1:4" x14ac:dyDescent="0.25">
      <c r="A687" s="3">
        <v>501601</v>
      </c>
      <c r="B687" t="s">
        <v>1568</v>
      </c>
      <c r="C687">
        <v>1950504736</v>
      </c>
      <c r="D687" t="s">
        <v>1569</v>
      </c>
    </row>
    <row r="688" spans="1:4" x14ac:dyDescent="0.25">
      <c r="A688" s="3">
        <v>518001</v>
      </c>
      <c r="B688" t="s">
        <v>1570</v>
      </c>
      <c r="C688">
        <v>1950503258</v>
      </c>
      <c r="D688" t="s">
        <v>1571</v>
      </c>
    </row>
    <row r="689" spans="1:4" x14ac:dyDescent="0.25">
      <c r="A689" s="3">
        <v>518002</v>
      </c>
      <c r="B689" t="s">
        <v>1572</v>
      </c>
      <c r="C689">
        <v>1950503259</v>
      </c>
      <c r="D689" t="s">
        <v>1573</v>
      </c>
    </row>
    <row r="690" spans="1:4" x14ac:dyDescent="0.25">
      <c r="A690" s="3">
        <v>502401</v>
      </c>
      <c r="B690" t="s">
        <v>1574</v>
      </c>
      <c r="C690">
        <v>1950504737</v>
      </c>
      <c r="D690" t="s">
        <v>1575</v>
      </c>
    </row>
    <row r="691" spans="1:4" x14ac:dyDescent="0.25">
      <c r="A691" s="3">
        <v>502402</v>
      </c>
      <c r="B691" t="s">
        <v>1576</v>
      </c>
      <c r="C691">
        <v>1950504738</v>
      </c>
      <c r="D691" t="s">
        <v>1577</v>
      </c>
    </row>
    <row r="692" spans="1:4" x14ac:dyDescent="0.25">
      <c r="A692" s="3">
        <v>500901</v>
      </c>
      <c r="B692" t="s">
        <v>1578</v>
      </c>
      <c r="C692">
        <v>1950501341</v>
      </c>
      <c r="D692" t="s">
        <v>1579</v>
      </c>
    </row>
    <row r="693" spans="1:4" x14ac:dyDescent="0.25">
      <c r="A693" s="3">
        <v>500904</v>
      </c>
      <c r="B693" t="s">
        <v>1580</v>
      </c>
      <c r="C693">
        <v>1950504739</v>
      </c>
      <c r="D693" t="s">
        <v>1581</v>
      </c>
    </row>
    <row r="694" spans="1:4" x14ac:dyDescent="0.25">
      <c r="A694" s="3">
        <v>501101</v>
      </c>
      <c r="B694" t="s">
        <v>1582</v>
      </c>
      <c r="C694">
        <v>1950503991</v>
      </c>
      <c r="D694" t="s">
        <v>1583</v>
      </c>
    </row>
    <row r="695" spans="1:4" x14ac:dyDescent="0.25">
      <c r="A695" s="3" t="s">
        <v>1584</v>
      </c>
      <c r="B695" t="s">
        <v>1585</v>
      </c>
      <c r="C695">
        <v>1950503993</v>
      </c>
      <c r="D695" t="s">
        <v>1586</v>
      </c>
    </row>
    <row r="696" spans="1:4" x14ac:dyDescent="0.25">
      <c r="A696" s="3">
        <v>501102</v>
      </c>
      <c r="B696" t="s">
        <v>1587</v>
      </c>
      <c r="C696">
        <v>1950503992</v>
      </c>
      <c r="D696" t="s">
        <v>1588</v>
      </c>
    </row>
    <row r="697" spans="1:4" x14ac:dyDescent="0.25">
      <c r="A697" s="3">
        <v>501701</v>
      </c>
      <c r="B697" t="s">
        <v>1589</v>
      </c>
      <c r="C697">
        <v>1950504740</v>
      </c>
      <c r="D697" t="s">
        <v>1590</v>
      </c>
    </row>
    <row r="698" spans="1:4" x14ac:dyDescent="0.25">
      <c r="A698" s="3">
        <v>501702</v>
      </c>
      <c r="B698" t="s">
        <v>1591</v>
      </c>
      <c r="C698">
        <v>1950501342</v>
      </c>
      <c r="D698" t="s">
        <v>1592</v>
      </c>
    </row>
    <row r="699" spans="1:4" x14ac:dyDescent="0.25">
      <c r="A699" s="3">
        <v>502801</v>
      </c>
      <c r="B699" t="s">
        <v>1593</v>
      </c>
      <c r="C699">
        <v>1950503994</v>
      </c>
      <c r="D699" t="s">
        <v>1594</v>
      </c>
    </row>
    <row r="700" spans="1:4" x14ac:dyDescent="0.25">
      <c r="A700" s="3" t="s">
        <v>1595</v>
      </c>
      <c r="B700" t="s">
        <v>1596</v>
      </c>
      <c r="C700">
        <v>1950502542</v>
      </c>
      <c r="D700" t="s">
        <v>1597</v>
      </c>
    </row>
    <row r="701" spans="1:4" x14ac:dyDescent="0.25">
      <c r="A701" s="3">
        <v>502802</v>
      </c>
      <c r="B701" t="s">
        <v>1598</v>
      </c>
      <c r="C701">
        <v>1950503995</v>
      </c>
      <c r="D701" t="s">
        <v>1599</v>
      </c>
    </row>
    <row r="702" spans="1:4" x14ac:dyDescent="0.25">
      <c r="A702" s="3">
        <v>502806</v>
      </c>
      <c r="B702" t="s">
        <v>1600</v>
      </c>
      <c r="C702">
        <v>1950503996</v>
      </c>
      <c r="D702" t="s">
        <v>1601</v>
      </c>
    </row>
    <row r="703" spans="1:4" x14ac:dyDescent="0.25">
      <c r="A703" s="3">
        <v>502804</v>
      </c>
      <c r="B703" t="s">
        <v>1602</v>
      </c>
      <c r="C703">
        <v>1950503997</v>
      </c>
      <c r="D703" t="s">
        <v>1603</v>
      </c>
    </row>
    <row r="704" spans="1:4" x14ac:dyDescent="0.25">
      <c r="A704" s="3">
        <v>502803</v>
      </c>
      <c r="B704" t="s">
        <v>1604</v>
      </c>
      <c r="C704">
        <v>1950503998</v>
      </c>
      <c r="D704" t="s">
        <v>1605</v>
      </c>
    </row>
    <row r="705" spans="1:4" x14ac:dyDescent="0.25">
      <c r="A705" s="3">
        <v>501830</v>
      </c>
      <c r="B705" t="s">
        <v>1606</v>
      </c>
      <c r="C705">
        <v>1950501343</v>
      </c>
      <c r="D705" t="s">
        <v>1607</v>
      </c>
    </row>
    <row r="706" spans="1:4" x14ac:dyDescent="0.25">
      <c r="A706" s="3">
        <v>501831</v>
      </c>
      <c r="B706" t="s">
        <v>1608</v>
      </c>
      <c r="C706">
        <v>1950501344</v>
      </c>
      <c r="D706" t="s">
        <v>1609</v>
      </c>
    </row>
    <row r="707" spans="1:4" x14ac:dyDescent="0.25">
      <c r="A707" s="3">
        <v>501832</v>
      </c>
      <c r="B707" t="s">
        <v>1610</v>
      </c>
      <c r="C707">
        <v>1950501345</v>
      </c>
      <c r="D707" t="s">
        <v>1611</v>
      </c>
    </row>
    <row r="708" spans="1:4" x14ac:dyDescent="0.25">
      <c r="A708" s="3">
        <v>501833</v>
      </c>
      <c r="B708" t="s">
        <v>1612</v>
      </c>
      <c r="C708">
        <v>1950504741</v>
      </c>
      <c r="D708" t="s">
        <v>1613</v>
      </c>
    </row>
    <row r="709" spans="1:4" x14ac:dyDescent="0.25">
      <c r="A709" s="3">
        <v>501834</v>
      </c>
      <c r="B709" t="s">
        <v>1614</v>
      </c>
      <c r="C709">
        <v>1950504742</v>
      </c>
      <c r="D709" t="s">
        <v>1615</v>
      </c>
    </row>
    <row r="710" spans="1:4" x14ac:dyDescent="0.25">
      <c r="A710" s="3">
        <v>501835</v>
      </c>
      <c r="B710" t="s">
        <v>1616</v>
      </c>
      <c r="C710">
        <v>1950504743</v>
      </c>
      <c r="D710" t="s">
        <v>1617</v>
      </c>
    </row>
    <row r="711" spans="1:4" x14ac:dyDescent="0.25">
      <c r="A711" s="3">
        <v>500748</v>
      </c>
      <c r="B711" t="s">
        <v>1618</v>
      </c>
      <c r="C711">
        <v>1950504744</v>
      </c>
      <c r="D711" t="s">
        <v>1619</v>
      </c>
    </row>
    <row r="712" spans="1:4" x14ac:dyDescent="0.25">
      <c r="A712" s="3">
        <v>500820</v>
      </c>
      <c r="B712" t="s">
        <v>1620</v>
      </c>
      <c r="C712">
        <v>1950504745</v>
      </c>
      <c r="D712" t="s">
        <v>1621</v>
      </c>
    </row>
    <row r="713" spans="1:4" x14ac:dyDescent="0.25">
      <c r="A713" s="3">
        <v>500752</v>
      </c>
      <c r="B713" t="s">
        <v>1622</v>
      </c>
      <c r="C713">
        <v>1950504746</v>
      </c>
      <c r="D713" t="s">
        <v>1623</v>
      </c>
    </row>
    <row r="714" spans="1:4" x14ac:dyDescent="0.25">
      <c r="A714" s="3" t="s">
        <v>1624</v>
      </c>
      <c r="B714" t="s">
        <v>1625</v>
      </c>
      <c r="C714">
        <v>1950501346</v>
      </c>
      <c r="D714" t="s">
        <v>1626</v>
      </c>
    </row>
    <row r="715" spans="1:4" x14ac:dyDescent="0.25">
      <c r="A715" s="3" t="s">
        <v>1627</v>
      </c>
      <c r="B715" t="s">
        <v>1628</v>
      </c>
      <c r="C715">
        <v>1950501347</v>
      </c>
      <c r="D715" t="s">
        <v>1629</v>
      </c>
    </row>
    <row r="716" spans="1:4" x14ac:dyDescent="0.25">
      <c r="A716" s="3" t="s">
        <v>1630</v>
      </c>
      <c r="B716" t="s">
        <v>1631</v>
      </c>
      <c r="C716">
        <v>1950501348</v>
      </c>
      <c r="D716" t="s">
        <v>1632</v>
      </c>
    </row>
    <row r="717" spans="1:4" x14ac:dyDescent="0.25">
      <c r="A717" s="3">
        <v>501931</v>
      </c>
      <c r="B717" t="s">
        <v>1633</v>
      </c>
      <c r="C717">
        <v>1950501349</v>
      </c>
      <c r="D717" t="s">
        <v>1634</v>
      </c>
    </row>
    <row r="718" spans="1:4" x14ac:dyDescent="0.25">
      <c r="A718" s="3">
        <v>501032</v>
      </c>
      <c r="B718" t="s">
        <v>1635</v>
      </c>
      <c r="C718">
        <v>1950501350</v>
      </c>
      <c r="D718" t="s">
        <v>1636</v>
      </c>
    </row>
    <row r="719" spans="1:4" x14ac:dyDescent="0.25">
      <c r="A719" s="3">
        <v>500137</v>
      </c>
      <c r="B719" t="s">
        <v>1637</v>
      </c>
      <c r="C719">
        <v>1950501351</v>
      </c>
      <c r="D719" t="s">
        <v>1638</v>
      </c>
    </row>
    <row r="720" spans="1:4" x14ac:dyDescent="0.25">
      <c r="A720" s="3">
        <v>500134</v>
      </c>
      <c r="B720" t="s">
        <v>1639</v>
      </c>
      <c r="C720">
        <v>1950501352</v>
      </c>
      <c r="D720" t="s">
        <v>1640</v>
      </c>
    </row>
    <row r="721" spans="1:4" x14ac:dyDescent="0.25">
      <c r="A721" s="3">
        <v>501770</v>
      </c>
      <c r="B721" t="s">
        <v>1641</v>
      </c>
      <c r="C721">
        <v>1950504747</v>
      </c>
      <c r="D721" t="s">
        <v>1642</v>
      </c>
    </row>
    <row r="722" spans="1:4" x14ac:dyDescent="0.25">
      <c r="A722" s="3">
        <v>501034</v>
      </c>
      <c r="B722" t="s">
        <v>1643</v>
      </c>
      <c r="C722">
        <v>1950504748</v>
      </c>
      <c r="D722" t="s">
        <v>1644</v>
      </c>
    </row>
    <row r="723" spans="1:4" x14ac:dyDescent="0.25">
      <c r="A723" s="3">
        <v>501773</v>
      </c>
      <c r="B723" t="s">
        <v>1645</v>
      </c>
      <c r="C723">
        <v>1950504749</v>
      </c>
      <c r="D723" t="s">
        <v>1646</v>
      </c>
    </row>
    <row r="724" spans="1:4" x14ac:dyDescent="0.25">
      <c r="A724" s="3">
        <v>501772</v>
      </c>
      <c r="B724" t="s">
        <v>1647</v>
      </c>
      <c r="C724">
        <v>1950504750</v>
      </c>
      <c r="D724" t="s">
        <v>1648</v>
      </c>
    </row>
    <row r="725" spans="1:4" x14ac:dyDescent="0.25">
      <c r="A725" s="3">
        <v>501033</v>
      </c>
      <c r="B725" t="s">
        <v>1649</v>
      </c>
      <c r="C725">
        <v>1950501353</v>
      </c>
      <c r="D725" t="s">
        <v>1650</v>
      </c>
    </row>
    <row r="726" spans="1:4" x14ac:dyDescent="0.25">
      <c r="A726" s="3">
        <v>501035</v>
      </c>
      <c r="B726" t="s">
        <v>1651</v>
      </c>
      <c r="C726">
        <v>1950501354</v>
      </c>
      <c r="D726" t="s">
        <v>1652</v>
      </c>
    </row>
    <row r="727" spans="1:4" x14ac:dyDescent="0.25">
      <c r="A727" s="3">
        <v>500948</v>
      </c>
      <c r="B727" t="s">
        <v>1653</v>
      </c>
      <c r="C727">
        <v>1950502277</v>
      </c>
      <c r="D727" t="s">
        <v>1654</v>
      </c>
    </row>
    <row r="728" spans="1:4" x14ac:dyDescent="0.25">
      <c r="A728" s="3">
        <v>500949</v>
      </c>
      <c r="B728" t="s">
        <v>1655</v>
      </c>
      <c r="C728">
        <v>1950502278</v>
      </c>
      <c r="D728" t="s">
        <v>1656</v>
      </c>
    </row>
    <row r="729" spans="1:4" x14ac:dyDescent="0.25">
      <c r="A729" s="3" t="s">
        <v>1657</v>
      </c>
      <c r="B729" t="s">
        <v>1658</v>
      </c>
      <c r="C729">
        <v>1950504751</v>
      </c>
      <c r="D729" t="s">
        <v>1659</v>
      </c>
    </row>
    <row r="730" spans="1:4" x14ac:dyDescent="0.25">
      <c r="A730" s="3">
        <v>467002</v>
      </c>
      <c r="B730" t="s">
        <v>1660</v>
      </c>
      <c r="C730">
        <v>1950503999</v>
      </c>
      <c r="D730" t="s">
        <v>1661</v>
      </c>
    </row>
    <row r="731" spans="1:4" x14ac:dyDescent="0.25">
      <c r="A731" s="3">
        <v>589001</v>
      </c>
      <c r="B731" t="s">
        <v>1662</v>
      </c>
      <c r="C731">
        <v>1950501355</v>
      </c>
      <c r="D731" t="s">
        <v>1663</v>
      </c>
    </row>
    <row r="732" spans="1:4" x14ac:dyDescent="0.25">
      <c r="A732" s="3">
        <v>589002</v>
      </c>
      <c r="B732" t="s">
        <v>1664</v>
      </c>
      <c r="C732">
        <v>1950501356</v>
      </c>
      <c r="D732" t="s">
        <v>1665</v>
      </c>
    </row>
    <row r="733" spans="1:4" x14ac:dyDescent="0.25">
      <c r="A733" s="3" t="s">
        <v>1666</v>
      </c>
      <c r="B733" t="s">
        <v>1667</v>
      </c>
      <c r="C733">
        <v>1950501363</v>
      </c>
      <c r="D733" t="s">
        <v>1668</v>
      </c>
    </row>
    <row r="734" spans="1:4" x14ac:dyDescent="0.25">
      <c r="A734" s="3" t="s">
        <v>1669</v>
      </c>
      <c r="B734" t="s">
        <v>1670</v>
      </c>
      <c r="C734">
        <v>1950501364</v>
      </c>
      <c r="D734" t="s">
        <v>1671</v>
      </c>
    </row>
    <row r="735" spans="1:4" x14ac:dyDescent="0.25">
      <c r="A735" s="3" t="s">
        <v>1672</v>
      </c>
      <c r="B735" t="s">
        <v>1673</v>
      </c>
      <c r="C735">
        <v>1950501365</v>
      </c>
      <c r="D735" t="s">
        <v>1674</v>
      </c>
    </row>
    <row r="736" spans="1:4" x14ac:dyDescent="0.25">
      <c r="A736" s="3" t="s">
        <v>1675</v>
      </c>
      <c r="B736" t="s">
        <v>1676</v>
      </c>
      <c r="C736">
        <v>1950501366</v>
      </c>
      <c r="D736" t="s">
        <v>1677</v>
      </c>
    </row>
    <row r="737" spans="1:4" x14ac:dyDescent="0.25">
      <c r="A737" s="3" t="s">
        <v>1678</v>
      </c>
      <c r="B737" t="s">
        <v>1679</v>
      </c>
      <c r="C737">
        <v>1950501362</v>
      </c>
      <c r="D737" t="s">
        <v>1680</v>
      </c>
    </row>
    <row r="738" spans="1:4" x14ac:dyDescent="0.25">
      <c r="A738" s="3" t="s">
        <v>1681</v>
      </c>
      <c r="B738" t="s">
        <v>1682</v>
      </c>
      <c r="C738">
        <v>1950501360</v>
      </c>
      <c r="D738" t="s">
        <v>1683</v>
      </c>
    </row>
    <row r="739" spans="1:4" x14ac:dyDescent="0.25">
      <c r="A739" s="3">
        <v>589003</v>
      </c>
      <c r="B739" t="s">
        <v>1684</v>
      </c>
      <c r="C739">
        <v>1950501357</v>
      </c>
      <c r="D739" t="s">
        <v>1685</v>
      </c>
    </row>
    <row r="740" spans="1:4" x14ac:dyDescent="0.25">
      <c r="A740" s="3">
        <v>589004</v>
      </c>
      <c r="B740" t="s">
        <v>1686</v>
      </c>
      <c r="C740">
        <v>1950501361</v>
      </c>
      <c r="D740" t="s">
        <v>1687</v>
      </c>
    </row>
    <row r="741" spans="1:4" x14ac:dyDescent="0.25">
      <c r="A741" s="3">
        <v>589005</v>
      </c>
      <c r="B741" t="s">
        <v>1688</v>
      </c>
      <c r="C741">
        <v>1950501358</v>
      </c>
      <c r="D741" t="s">
        <v>1689</v>
      </c>
    </row>
    <row r="742" spans="1:4" x14ac:dyDescent="0.25">
      <c r="A742" s="3">
        <v>589006</v>
      </c>
      <c r="B742" t="s">
        <v>1690</v>
      </c>
      <c r="C742">
        <v>1950501359</v>
      </c>
      <c r="D742" t="s">
        <v>1691</v>
      </c>
    </row>
    <row r="743" spans="1:4" x14ac:dyDescent="0.25">
      <c r="A743" s="3">
        <v>808126</v>
      </c>
      <c r="B743" t="s">
        <v>1692</v>
      </c>
      <c r="C743">
        <v>1950504003</v>
      </c>
      <c r="D743" t="s">
        <v>1693</v>
      </c>
    </row>
    <row r="744" spans="1:4" x14ac:dyDescent="0.25">
      <c r="A744" s="3">
        <v>808127</v>
      </c>
      <c r="B744" t="s">
        <v>1694</v>
      </c>
      <c r="C744">
        <v>1950503260</v>
      </c>
      <c r="D744" t="s">
        <v>1695</v>
      </c>
    </row>
    <row r="745" spans="1:4" x14ac:dyDescent="0.25">
      <c r="A745" s="3">
        <v>871026</v>
      </c>
      <c r="B745" t="s">
        <v>1696</v>
      </c>
      <c r="C745">
        <v>1950504000</v>
      </c>
      <c r="D745" t="s">
        <v>1697</v>
      </c>
    </row>
    <row r="746" spans="1:4" x14ac:dyDescent="0.25">
      <c r="A746" s="3">
        <v>903027</v>
      </c>
      <c r="B746" t="s">
        <v>1698</v>
      </c>
      <c r="C746">
        <v>1950504001</v>
      </c>
      <c r="D746" t="s">
        <v>1699</v>
      </c>
    </row>
    <row r="747" spans="1:4" x14ac:dyDescent="0.25">
      <c r="A747" s="3">
        <v>808125</v>
      </c>
      <c r="B747" t="s">
        <v>1700</v>
      </c>
      <c r="C747">
        <v>1950504002</v>
      </c>
      <c r="D747" t="s">
        <v>1701</v>
      </c>
    </row>
    <row r="748" spans="1:4" x14ac:dyDescent="0.25">
      <c r="A748" s="3" t="s">
        <v>1702</v>
      </c>
      <c r="B748" t="s">
        <v>1703</v>
      </c>
      <c r="C748">
        <v>1950501367</v>
      </c>
      <c r="D748" t="s">
        <v>1704</v>
      </c>
    </row>
    <row r="749" spans="1:4" x14ac:dyDescent="0.25">
      <c r="A749" s="3" t="s">
        <v>1705</v>
      </c>
      <c r="B749" t="s">
        <v>1706</v>
      </c>
      <c r="C749">
        <v>1950504752</v>
      </c>
      <c r="D749" t="s">
        <v>1707</v>
      </c>
    </row>
    <row r="750" spans="1:4" x14ac:dyDescent="0.25">
      <c r="A750" s="3" t="s">
        <v>1708</v>
      </c>
      <c r="B750" t="s">
        <v>1709</v>
      </c>
      <c r="C750">
        <v>1950504753</v>
      </c>
      <c r="D750" t="s">
        <v>1710</v>
      </c>
    </row>
    <row r="751" spans="1:4" x14ac:dyDescent="0.25">
      <c r="A751" s="3" t="s">
        <v>1711</v>
      </c>
      <c r="B751" t="s">
        <v>1712</v>
      </c>
      <c r="C751">
        <v>1950504754</v>
      </c>
      <c r="D751" t="s">
        <v>1713</v>
      </c>
    </row>
    <row r="752" spans="1:4" x14ac:dyDescent="0.25">
      <c r="A752" s="3" t="s">
        <v>1714</v>
      </c>
      <c r="B752" t="s">
        <v>1715</v>
      </c>
      <c r="C752">
        <v>1950501368</v>
      </c>
      <c r="D752" t="s">
        <v>1716</v>
      </c>
    </row>
    <row r="753" spans="1:4" x14ac:dyDescent="0.25">
      <c r="A753" s="3">
        <v>579001</v>
      </c>
      <c r="B753" t="s">
        <v>1717</v>
      </c>
      <c r="C753">
        <v>1950504004</v>
      </c>
      <c r="D753" t="s">
        <v>1718</v>
      </c>
    </row>
    <row r="754" spans="1:4" x14ac:dyDescent="0.25">
      <c r="A754" s="3">
        <v>579002</v>
      </c>
      <c r="B754" t="s">
        <v>1719</v>
      </c>
      <c r="C754">
        <v>1950504005</v>
      </c>
      <c r="D754" t="s">
        <v>1720</v>
      </c>
    </row>
    <row r="755" spans="1:4" x14ac:dyDescent="0.25">
      <c r="A755" s="3">
        <v>501387</v>
      </c>
      <c r="B755" t="s">
        <v>1721</v>
      </c>
      <c r="C755">
        <v>1950503261</v>
      </c>
      <c r="D755" t="s">
        <v>1722</v>
      </c>
    </row>
    <row r="756" spans="1:4" x14ac:dyDescent="0.25">
      <c r="A756" s="3">
        <v>499177</v>
      </c>
      <c r="B756" t="s">
        <v>1723</v>
      </c>
      <c r="C756">
        <v>1950501369</v>
      </c>
      <c r="D756" t="s">
        <v>1724</v>
      </c>
    </row>
    <row r="757" spans="1:4" x14ac:dyDescent="0.25">
      <c r="A757" s="3">
        <v>499178</v>
      </c>
      <c r="B757" t="s">
        <v>1725</v>
      </c>
      <c r="C757">
        <v>1950502850</v>
      </c>
      <c r="D757" t="s">
        <v>1726</v>
      </c>
    </row>
    <row r="758" spans="1:4" x14ac:dyDescent="0.25">
      <c r="A758" s="3">
        <v>499179</v>
      </c>
      <c r="B758" t="s">
        <v>1727</v>
      </c>
      <c r="C758">
        <v>1950501370</v>
      </c>
      <c r="D758" t="s">
        <v>1728</v>
      </c>
    </row>
    <row r="759" spans="1:4" x14ac:dyDescent="0.25">
      <c r="A759" s="3">
        <v>499180</v>
      </c>
      <c r="B759" t="s">
        <v>1729</v>
      </c>
      <c r="C759">
        <v>1950501371</v>
      </c>
      <c r="D759" t="s">
        <v>1730</v>
      </c>
    </row>
    <row r="760" spans="1:4" x14ac:dyDescent="0.25">
      <c r="A760" s="3">
        <v>576001</v>
      </c>
      <c r="B760" t="s">
        <v>1731</v>
      </c>
      <c r="C760">
        <v>1950504006</v>
      </c>
      <c r="D760" t="s">
        <v>1732</v>
      </c>
    </row>
    <row r="761" spans="1:4" x14ac:dyDescent="0.25">
      <c r="A761" s="3">
        <v>576003</v>
      </c>
      <c r="B761" t="s">
        <v>1733</v>
      </c>
      <c r="C761">
        <v>1950504007</v>
      </c>
      <c r="D761" t="s">
        <v>1734</v>
      </c>
    </row>
    <row r="762" spans="1:4" x14ac:dyDescent="0.25">
      <c r="A762" s="3">
        <v>499184</v>
      </c>
      <c r="B762" t="s">
        <v>1735</v>
      </c>
      <c r="C762">
        <v>1950504012</v>
      </c>
      <c r="D762" t="s">
        <v>1736</v>
      </c>
    </row>
    <row r="763" spans="1:4" x14ac:dyDescent="0.25">
      <c r="A763" s="3">
        <v>807625</v>
      </c>
      <c r="B763" t="s">
        <v>1737</v>
      </c>
      <c r="C763">
        <v>1950502851</v>
      </c>
      <c r="D763" t="s">
        <v>1738</v>
      </c>
    </row>
    <row r="764" spans="1:4" x14ac:dyDescent="0.25">
      <c r="A764" s="3">
        <v>808030</v>
      </c>
      <c r="B764" t="s">
        <v>1739</v>
      </c>
      <c r="C764">
        <v>1950504008</v>
      </c>
      <c r="D764" t="s">
        <v>1740</v>
      </c>
    </row>
    <row r="765" spans="1:4" x14ac:dyDescent="0.25">
      <c r="A765" s="3">
        <v>808031</v>
      </c>
      <c r="B765" t="s">
        <v>1741</v>
      </c>
      <c r="C765">
        <v>1950504009</v>
      </c>
      <c r="D765" t="s">
        <v>1742</v>
      </c>
    </row>
    <row r="766" spans="1:4" x14ac:dyDescent="0.25">
      <c r="A766" s="3">
        <v>808128</v>
      </c>
      <c r="B766" t="s">
        <v>1743</v>
      </c>
      <c r="C766">
        <v>1950504010</v>
      </c>
      <c r="D766" t="s">
        <v>1744</v>
      </c>
    </row>
    <row r="767" spans="1:4" x14ac:dyDescent="0.25">
      <c r="A767" s="3">
        <v>807525</v>
      </c>
      <c r="B767" t="s">
        <v>1745</v>
      </c>
      <c r="C767">
        <v>1950504011</v>
      </c>
      <c r="D767" t="s">
        <v>1746</v>
      </c>
    </row>
    <row r="768" spans="1:4" x14ac:dyDescent="0.25">
      <c r="A768" s="3">
        <v>567001</v>
      </c>
      <c r="B768" t="s">
        <v>1747</v>
      </c>
      <c r="C768">
        <v>1950501372</v>
      </c>
      <c r="D768" t="s">
        <v>1748</v>
      </c>
    </row>
    <row r="769" spans="1:4" x14ac:dyDescent="0.25">
      <c r="A769" s="3">
        <v>567002</v>
      </c>
      <c r="B769" t="s">
        <v>1749</v>
      </c>
      <c r="C769">
        <v>1950501373</v>
      </c>
      <c r="D769" t="s">
        <v>1750</v>
      </c>
    </row>
    <row r="770" spans="1:4" x14ac:dyDescent="0.25">
      <c r="A770" s="3">
        <v>469002</v>
      </c>
      <c r="B770" t="s">
        <v>1751</v>
      </c>
      <c r="C770">
        <v>1950502853</v>
      </c>
      <c r="D770" t="s">
        <v>1752</v>
      </c>
    </row>
    <row r="771" spans="1:4" x14ac:dyDescent="0.25">
      <c r="A771" s="3">
        <v>471001</v>
      </c>
      <c r="B771" t="s">
        <v>1753</v>
      </c>
      <c r="C771">
        <v>1950501374</v>
      </c>
      <c r="D771" t="s">
        <v>1754</v>
      </c>
    </row>
    <row r="772" spans="1:4" x14ac:dyDescent="0.25">
      <c r="A772" s="3">
        <v>468001</v>
      </c>
      <c r="B772" t="s">
        <v>1755</v>
      </c>
      <c r="C772">
        <v>1950502852</v>
      </c>
      <c r="D772" t="s">
        <v>1756</v>
      </c>
    </row>
    <row r="773" spans="1:4" x14ac:dyDescent="0.25">
      <c r="A773" s="3">
        <v>499185</v>
      </c>
      <c r="B773" t="s">
        <v>1757</v>
      </c>
      <c r="C773">
        <v>1950504013</v>
      </c>
      <c r="D773" t="s">
        <v>1758</v>
      </c>
    </row>
    <row r="774" spans="1:4" x14ac:dyDescent="0.25">
      <c r="A774" s="3">
        <v>500345</v>
      </c>
      <c r="B774" t="s">
        <v>1759</v>
      </c>
      <c r="C774">
        <v>1950502543</v>
      </c>
      <c r="D774" t="s">
        <v>1760</v>
      </c>
    </row>
    <row r="775" spans="1:4" x14ac:dyDescent="0.25">
      <c r="A775" s="3">
        <v>500347</v>
      </c>
      <c r="B775" t="s">
        <v>1761</v>
      </c>
      <c r="C775">
        <v>1950501375</v>
      </c>
      <c r="D775" t="s">
        <v>1762</v>
      </c>
    </row>
    <row r="776" spans="1:4" x14ac:dyDescent="0.25">
      <c r="A776" s="3">
        <v>500349</v>
      </c>
      <c r="B776" t="s">
        <v>1763</v>
      </c>
      <c r="C776">
        <v>1950501376</v>
      </c>
      <c r="D776" t="s">
        <v>1764</v>
      </c>
    </row>
    <row r="777" spans="1:4" x14ac:dyDescent="0.25">
      <c r="A777" s="3">
        <v>501273</v>
      </c>
      <c r="B777" t="s">
        <v>1765</v>
      </c>
      <c r="C777">
        <v>1950501377</v>
      </c>
      <c r="D777" t="s">
        <v>1766</v>
      </c>
    </row>
    <row r="778" spans="1:4" x14ac:dyDescent="0.25">
      <c r="A778" s="3">
        <v>501274</v>
      </c>
      <c r="B778" t="s">
        <v>1767</v>
      </c>
      <c r="C778">
        <v>1950501381</v>
      </c>
      <c r="D778" t="s">
        <v>1768</v>
      </c>
    </row>
    <row r="779" spans="1:4" x14ac:dyDescent="0.25">
      <c r="A779" s="3">
        <v>501276</v>
      </c>
      <c r="B779" t="s">
        <v>1769</v>
      </c>
      <c r="C779">
        <v>1950501382</v>
      </c>
      <c r="D779" t="s">
        <v>1770</v>
      </c>
    </row>
    <row r="780" spans="1:4" x14ac:dyDescent="0.25">
      <c r="A780" s="3">
        <v>501275</v>
      </c>
      <c r="B780" t="s">
        <v>1771</v>
      </c>
      <c r="C780">
        <v>1950501384</v>
      </c>
      <c r="D780" t="s">
        <v>1772</v>
      </c>
    </row>
    <row r="781" spans="1:4" x14ac:dyDescent="0.25">
      <c r="A781" s="3" t="s">
        <v>1773</v>
      </c>
      <c r="B781" t="s">
        <v>1774</v>
      </c>
      <c r="C781">
        <v>1950501383</v>
      </c>
      <c r="D781" t="s">
        <v>1775</v>
      </c>
    </row>
    <row r="782" spans="1:4" x14ac:dyDescent="0.25">
      <c r="A782" s="3">
        <v>501277</v>
      </c>
      <c r="B782" t="s">
        <v>1776</v>
      </c>
      <c r="C782">
        <v>1950501385</v>
      </c>
      <c r="D782" t="s">
        <v>1777</v>
      </c>
    </row>
    <row r="783" spans="1:4" x14ac:dyDescent="0.25">
      <c r="A783" s="3">
        <v>501631</v>
      </c>
      <c r="B783" t="s">
        <v>1778</v>
      </c>
      <c r="C783">
        <v>1950501386</v>
      </c>
      <c r="D783" t="s">
        <v>1779</v>
      </c>
    </row>
    <row r="784" spans="1:4" x14ac:dyDescent="0.25">
      <c r="A784" s="3">
        <v>501279</v>
      </c>
      <c r="B784" t="s">
        <v>1780</v>
      </c>
      <c r="C784">
        <v>1950501387</v>
      </c>
      <c r="D784" t="s">
        <v>1781</v>
      </c>
    </row>
    <row r="785" spans="1:4" x14ac:dyDescent="0.25">
      <c r="A785" s="3">
        <v>501280</v>
      </c>
      <c r="B785" t="s">
        <v>1782</v>
      </c>
      <c r="C785">
        <v>1950501388</v>
      </c>
      <c r="D785" t="s">
        <v>1783</v>
      </c>
    </row>
    <row r="786" spans="1:4" x14ac:dyDescent="0.25">
      <c r="A786" s="3">
        <v>501281</v>
      </c>
      <c r="B786" t="s">
        <v>1784</v>
      </c>
      <c r="C786">
        <v>1950501389</v>
      </c>
      <c r="D786" t="s">
        <v>1785</v>
      </c>
    </row>
    <row r="787" spans="1:4" x14ac:dyDescent="0.25">
      <c r="A787" s="3">
        <v>500350</v>
      </c>
      <c r="B787" t="s">
        <v>1786</v>
      </c>
      <c r="C787">
        <v>1950501378</v>
      </c>
      <c r="D787" t="s">
        <v>1787</v>
      </c>
    </row>
    <row r="788" spans="1:4" x14ac:dyDescent="0.25">
      <c r="A788" s="3">
        <v>500346</v>
      </c>
      <c r="B788" t="s">
        <v>1788</v>
      </c>
      <c r="C788">
        <v>1950501379</v>
      </c>
      <c r="D788" t="s">
        <v>1789</v>
      </c>
    </row>
    <row r="789" spans="1:4" x14ac:dyDescent="0.25">
      <c r="A789" s="3">
        <v>500348</v>
      </c>
      <c r="B789" t="s">
        <v>1790</v>
      </c>
      <c r="C789">
        <v>1950501380</v>
      </c>
      <c r="D789" t="s">
        <v>1791</v>
      </c>
    </row>
    <row r="790" spans="1:4" x14ac:dyDescent="0.25">
      <c r="A790" s="3">
        <v>599001</v>
      </c>
      <c r="B790" t="s">
        <v>1792</v>
      </c>
      <c r="C790">
        <v>1950501392</v>
      </c>
      <c r="D790" t="s">
        <v>1793</v>
      </c>
    </row>
    <row r="791" spans="1:4" x14ac:dyDescent="0.25">
      <c r="A791" s="3">
        <v>599002</v>
      </c>
      <c r="B791" t="s">
        <v>1794</v>
      </c>
      <c r="C791">
        <v>1950501393</v>
      </c>
      <c r="D791" t="s">
        <v>1795</v>
      </c>
    </row>
    <row r="792" spans="1:4" x14ac:dyDescent="0.25">
      <c r="A792" s="3" t="s">
        <v>1796</v>
      </c>
      <c r="B792" t="s">
        <v>1797</v>
      </c>
      <c r="C792">
        <v>1950501395</v>
      </c>
      <c r="D792" t="s">
        <v>1798</v>
      </c>
    </row>
    <row r="793" spans="1:4" x14ac:dyDescent="0.25">
      <c r="A793" s="3" t="s">
        <v>1799</v>
      </c>
      <c r="B793" t="s">
        <v>1800</v>
      </c>
      <c r="C793">
        <v>1950501396</v>
      </c>
      <c r="D793" t="s">
        <v>1801</v>
      </c>
    </row>
    <row r="794" spans="1:4" x14ac:dyDescent="0.25">
      <c r="A794" s="3">
        <v>599003</v>
      </c>
      <c r="B794" t="s">
        <v>1802</v>
      </c>
      <c r="C794">
        <v>1950501390</v>
      </c>
      <c r="D794" t="s">
        <v>1803</v>
      </c>
    </row>
    <row r="795" spans="1:4" x14ac:dyDescent="0.25">
      <c r="A795" s="3">
        <v>599004</v>
      </c>
      <c r="B795" t="s">
        <v>1804</v>
      </c>
      <c r="C795">
        <v>1950501394</v>
      </c>
      <c r="D795" t="s">
        <v>1805</v>
      </c>
    </row>
    <row r="796" spans="1:4" x14ac:dyDescent="0.25">
      <c r="A796" s="3">
        <v>502103</v>
      </c>
      <c r="B796" t="s">
        <v>1806</v>
      </c>
      <c r="C796">
        <v>1950501397</v>
      </c>
      <c r="D796" t="s">
        <v>1807</v>
      </c>
    </row>
    <row r="797" spans="1:4" x14ac:dyDescent="0.25">
      <c r="A797" s="3">
        <v>502104</v>
      </c>
      <c r="B797" t="s">
        <v>1808</v>
      </c>
      <c r="C797">
        <v>1950501398</v>
      </c>
      <c r="D797" t="s">
        <v>1809</v>
      </c>
    </row>
    <row r="798" spans="1:4" x14ac:dyDescent="0.25">
      <c r="A798" s="3">
        <v>503102</v>
      </c>
      <c r="B798" t="s">
        <v>1810</v>
      </c>
      <c r="C798">
        <v>1950501399</v>
      </c>
      <c r="D798" t="s">
        <v>1811</v>
      </c>
    </row>
    <row r="799" spans="1:4" x14ac:dyDescent="0.25">
      <c r="A799" s="3" t="s">
        <v>1812</v>
      </c>
      <c r="B799" t="s">
        <v>1813</v>
      </c>
      <c r="C799">
        <v>1950504755</v>
      </c>
      <c r="D799" t="s">
        <v>1814</v>
      </c>
    </row>
    <row r="800" spans="1:4" x14ac:dyDescent="0.25">
      <c r="A800" s="3" t="s">
        <v>1815</v>
      </c>
      <c r="B800" t="s">
        <v>1816</v>
      </c>
      <c r="C800">
        <v>1950501400</v>
      </c>
      <c r="D800" t="s">
        <v>1817</v>
      </c>
    </row>
    <row r="801" spans="1:4" x14ac:dyDescent="0.25">
      <c r="A801" s="3">
        <v>503103</v>
      </c>
      <c r="B801" t="s">
        <v>1818</v>
      </c>
      <c r="C801">
        <v>1950501391</v>
      </c>
      <c r="D801" t="s">
        <v>1819</v>
      </c>
    </row>
    <row r="802" spans="1:4" x14ac:dyDescent="0.25">
      <c r="A802" s="3">
        <v>499190</v>
      </c>
      <c r="B802" t="s">
        <v>1820</v>
      </c>
      <c r="C802">
        <v>1950504756</v>
      </c>
      <c r="D802" t="s">
        <v>1821</v>
      </c>
    </row>
    <row r="803" spans="1:4" x14ac:dyDescent="0.25">
      <c r="A803" s="3">
        <v>549003</v>
      </c>
      <c r="B803" t="s">
        <v>1822</v>
      </c>
      <c r="C803">
        <v>1950504014</v>
      </c>
      <c r="D803" t="s">
        <v>1823</v>
      </c>
    </row>
    <row r="804" spans="1:4" x14ac:dyDescent="0.25">
      <c r="A804" s="3">
        <v>549004</v>
      </c>
      <c r="B804" t="s">
        <v>1824</v>
      </c>
      <c r="C804">
        <v>1950504015</v>
      </c>
      <c r="D804" t="s">
        <v>1825</v>
      </c>
    </row>
    <row r="805" spans="1:4" x14ac:dyDescent="0.25">
      <c r="A805" s="3">
        <v>472001</v>
      </c>
      <c r="B805" t="s">
        <v>1826</v>
      </c>
      <c r="C805">
        <v>1950502854</v>
      </c>
      <c r="D805" t="s">
        <v>1827</v>
      </c>
    </row>
    <row r="806" spans="1:4" x14ac:dyDescent="0.25">
      <c r="A806" s="3">
        <v>472002</v>
      </c>
      <c r="B806" t="s">
        <v>1828</v>
      </c>
      <c r="C806">
        <v>1950501401</v>
      </c>
      <c r="D806" t="s">
        <v>1829</v>
      </c>
    </row>
    <row r="807" spans="1:4" x14ac:dyDescent="0.25">
      <c r="A807" s="3">
        <v>472003</v>
      </c>
      <c r="B807" t="s">
        <v>1830</v>
      </c>
      <c r="C807">
        <v>1950502855</v>
      </c>
      <c r="D807" t="s">
        <v>1831</v>
      </c>
    </row>
    <row r="808" spans="1:4" x14ac:dyDescent="0.25">
      <c r="A808" s="3">
        <v>4220001</v>
      </c>
      <c r="B808" t="s">
        <v>1832</v>
      </c>
      <c r="C808">
        <v>1950503262</v>
      </c>
      <c r="D808" t="s">
        <v>1833</v>
      </c>
    </row>
    <row r="809" spans="1:4" x14ac:dyDescent="0.25">
      <c r="A809" s="3">
        <v>4220002</v>
      </c>
      <c r="B809" t="s">
        <v>1834</v>
      </c>
      <c r="C809">
        <v>1950501402</v>
      </c>
      <c r="D809" t="s">
        <v>1835</v>
      </c>
    </row>
    <row r="810" spans="1:4" x14ac:dyDescent="0.25">
      <c r="A810" s="3">
        <v>4220003</v>
      </c>
      <c r="B810" t="s">
        <v>1836</v>
      </c>
      <c r="C810">
        <v>1950502856</v>
      </c>
      <c r="D810" t="s">
        <v>1837</v>
      </c>
    </row>
    <row r="811" spans="1:4" x14ac:dyDescent="0.25">
      <c r="A811" s="3">
        <v>499194</v>
      </c>
      <c r="B811" t="s">
        <v>1838</v>
      </c>
      <c r="C811">
        <v>1950502857</v>
      </c>
      <c r="D811" t="s">
        <v>1839</v>
      </c>
    </row>
    <row r="812" spans="1:4" x14ac:dyDescent="0.25">
      <c r="A812" s="3">
        <v>499195</v>
      </c>
      <c r="B812" t="s">
        <v>1840</v>
      </c>
      <c r="C812">
        <v>1950504016</v>
      </c>
      <c r="D812" t="s">
        <v>1841</v>
      </c>
    </row>
    <row r="813" spans="1:4" x14ac:dyDescent="0.25">
      <c r="A813" s="3" t="s">
        <v>1842</v>
      </c>
      <c r="B813" t="s">
        <v>1843</v>
      </c>
      <c r="C813">
        <v>1950501403</v>
      </c>
      <c r="D813" t="s">
        <v>1844</v>
      </c>
    </row>
    <row r="814" spans="1:4" x14ac:dyDescent="0.25">
      <c r="A814" s="3">
        <v>569001</v>
      </c>
      <c r="B814" t="s">
        <v>1845</v>
      </c>
      <c r="C814">
        <v>1950504017</v>
      </c>
      <c r="D814" t="s">
        <v>1846</v>
      </c>
    </row>
    <row r="815" spans="1:4" x14ac:dyDescent="0.25">
      <c r="A815" s="3">
        <v>569002</v>
      </c>
      <c r="B815" t="s">
        <v>1847</v>
      </c>
      <c r="C815">
        <v>1950504018</v>
      </c>
      <c r="D815" t="s">
        <v>1848</v>
      </c>
    </row>
    <row r="816" spans="1:4" x14ac:dyDescent="0.25">
      <c r="A816" s="3">
        <v>473001</v>
      </c>
      <c r="B816" t="s">
        <v>1849</v>
      </c>
      <c r="C816">
        <v>1950502858</v>
      </c>
      <c r="D816" t="s">
        <v>1850</v>
      </c>
    </row>
    <row r="817" spans="1:4" x14ac:dyDescent="0.25">
      <c r="A817" s="3" t="s">
        <v>1851</v>
      </c>
      <c r="B817" t="s">
        <v>1852</v>
      </c>
      <c r="C817">
        <v>1950502544</v>
      </c>
      <c r="D817" t="s">
        <v>1853</v>
      </c>
    </row>
    <row r="818" spans="1:4" x14ac:dyDescent="0.25">
      <c r="A818" s="3">
        <v>473003</v>
      </c>
      <c r="B818" t="s">
        <v>1854</v>
      </c>
      <c r="C818">
        <v>1950502859</v>
      </c>
      <c r="D818" t="s">
        <v>1855</v>
      </c>
    </row>
    <row r="819" spans="1:4" x14ac:dyDescent="0.25">
      <c r="A819" s="3">
        <v>473004</v>
      </c>
      <c r="B819" t="s">
        <v>1856</v>
      </c>
      <c r="C819">
        <v>1950502860</v>
      </c>
      <c r="D819" t="s">
        <v>1857</v>
      </c>
    </row>
    <row r="820" spans="1:4" x14ac:dyDescent="0.25">
      <c r="A820" s="3" t="s">
        <v>1858</v>
      </c>
      <c r="B820" t="s">
        <v>1859</v>
      </c>
      <c r="C820">
        <v>1950503263</v>
      </c>
      <c r="D820" t="s">
        <v>1860</v>
      </c>
    </row>
    <row r="821" spans="1:4" x14ac:dyDescent="0.25">
      <c r="A821" s="3" t="s">
        <v>1861</v>
      </c>
      <c r="B821" t="s">
        <v>1862</v>
      </c>
      <c r="C821">
        <v>1950502545</v>
      </c>
      <c r="D821" t="s">
        <v>1863</v>
      </c>
    </row>
    <row r="822" spans="1:4" x14ac:dyDescent="0.25">
      <c r="A822" s="3">
        <v>499196</v>
      </c>
      <c r="B822" t="s">
        <v>1864</v>
      </c>
      <c r="C822">
        <v>1950504019</v>
      </c>
      <c r="D822" t="s">
        <v>1865</v>
      </c>
    </row>
    <row r="823" spans="1:4" x14ac:dyDescent="0.25">
      <c r="A823" s="3">
        <v>808130</v>
      </c>
      <c r="B823" t="s">
        <v>1866</v>
      </c>
      <c r="C823">
        <v>1950504020</v>
      </c>
      <c r="D823" t="s">
        <v>1867</v>
      </c>
    </row>
    <row r="824" spans="1:4" x14ac:dyDescent="0.25">
      <c r="A824" s="3">
        <v>476018</v>
      </c>
      <c r="B824" t="s">
        <v>1868</v>
      </c>
      <c r="C824">
        <v>1950501405</v>
      </c>
      <c r="D824" t="s">
        <v>1869</v>
      </c>
    </row>
    <row r="825" spans="1:4" x14ac:dyDescent="0.25">
      <c r="A825" s="3">
        <v>475013</v>
      </c>
      <c r="B825" t="s">
        <v>1870</v>
      </c>
      <c r="C825">
        <v>1950501404</v>
      </c>
      <c r="D825" t="s">
        <v>1871</v>
      </c>
    </row>
    <row r="826" spans="1:4" x14ac:dyDescent="0.25">
      <c r="A826" s="3">
        <v>475015</v>
      </c>
      <c r="B826" t="s">
        <v>1872</v>
      </c>
      <c r="C826">
        <v>1950503267</v>
      </c>
      <c r="D826" t="s">
        <v>1873</v>
      </c>
    </row>
    <row r="827" spans="1:4" x14ac:dyDescent="0.25">
      <c r="A827" s="3">
        <v>475004</v>
      </c>
      <c r="B827" t="s">
        <v>1874</v>
      </c>
      <c r="C827">
        <v>1950502862</v>
      </c>
      <c r="D827" t="s">
        <v>1875</v>
      </c>
    </row>
    <row r="828" spans="1:4" x14ac:dyDescent="0.25">
      <c r="A828" s="3">
        <v>501356</v>
      </c>
      <c r="B828" t="s">
        <v>1876</v>
      </c>
      <c r="C828">
        <v>1950502863</v>
      </c>
      <c r="D828" t="s">
        <v>1877</v>
      </c>
    </row>
    <row r="829" spans="1:4" x14ac:dyDescent="0.25">
      <c r="A829" s="3">
        <v>501357</v>
      </c>
      <c r="B829" t="s">
        <v>1878</v>
      </c>
      <c r="C829">
        <v>1950502864</v>
      </c>
      <c r="D829" t="s">
        <v>1879</v>
      </c>
    </row>
    <row r="830" spans="1:4" x14ac:dyDescent="0.25">
      <c r="A830" s="3">
        <v>499199</v>
      </c>
      <c r="B830" t="s">
        <v>1880</v>
      </c>
      <c r="C830">
        <v>1950503268</v>
      </c>
      <c r="D830" t="s">
        <v>1881</v>
      </c>
    </row>
    <row r="831" spans="1:4" x14ac:dyDescent="0.25">
      <c r="A831" s="3">
        <v>501358</v>
      </c>
      <c r="B831" t="s">
        <v>1882</v>
      </c>
      <c r="C831">
        <v>1950503269</v>
      </c>
      <c r="D831" t="s">
        <v>1883</v>
      </c>
    </row>
    <row r="832" spans="1:4" x14ac:dyDescent="0.25">
      <c r="A832" s="3">
        <v>4230003</v>
      </c>
      <c r="B832" t="s">
        <v>1884</v>
      </c>
      <c r="C832">
        <v>1950501406</v>
      </c>
      <c r="D832" t="s">
        <v>1885</v>
      </c>
    </row>
    <row r="833" spans="1:4" x14ac:dyDescent="0.25">
      <c r="A833" s="3">
        <v>501389</v>
      </c>
      <c r="B833" t="s">
        <v>1886</v>
      </c>
      <c r="C833">
        <v>1950502866</v>
      </c>
      <c r="D833" t="s">
        <v>1887</v>
      </c>
    </row>
    <row r="834" spans="1:4" x14ac:dyDescent="0.25">
      <c r="A834" s="3">
        <v>4230006</v>
      </c>
      <c r="B834" t="s">
        <v>1888</v>
      </c>
      <c r="C834">
        <v>1950502867</v>
      </c>
      <c r="D834" t="s">
        <v>1889</v>
      </c>
    </row>
    <row r="835" spans="1:4" x14ac:dyDescent="0.25">
      <c r="A835" s="3">
        <v>4230007</v>
      </c>
      <c r="B835" t="s">
        <v>1890</v>
      </c>
      <c r="C835">
        <v>1950503264</v>
      </c>
      <c r="D835" t="s">
        <v>1891</v>
      </c>
    </row>
    <row r="836" spans="1:4" x14ac:dyDescent="0.25">
      <c r="A836" s="3">
        <v>4230008</v>
      </c>
      <c r="B836" t="s">
        <v>1892</v>
      </c>
      <c r="C836">
        <v>1950503265</v>
      </c>
      <c r="D836" t="s">
        <v>1893</v>
      </c>
    </row>
    <row r="837" spans="1:4" x14ac:dyDescent="0.25">
      <c r="A837" s="3">
        <v>400002</v>
      </c>
      <c r="B837" t="s">
        <v>1894</v>
      </c>
      <c r="C837">
        <v>1950504021</v>
      </c>
      <c r="D837" t="s">
        <v>1895</v>
      </c>
    </row>
    <row r="838" spans="1:4" x14ac:dyDescent="0.25">
      <c r="A838" s="3">
        <v>400003</v>
      </c>
      <c r="B838" t="s">
        <v>1896</v>
      </c>
      <c r="C838">
        <v>1950503270</v>
      </c>
      <c r="D838" t="s">
        <v>1897</v>
      </c>
    </row>
    <row r="839" spans="1:4" x14ac:dyDescent="0.25">
      <c r="A839" s="3">
        <v>499197</v>
      </c>
      <c r="B839" t="s">
        <v>1898</v>
      </c>
      <c r="C839">
        <v>1950501407</v>
      </c>
      <c r="D839" t="s">
        <v>1899</v>
      </c>
    </row>
    <row r="840" spans="1:4" x14ac:dyDescent="0.25">
      <c r="A840" s="3">
        <v>807931</v>
      </c>
      <c r="B840" t="s">
        <v>1900</v>
      </c>
      <c r="C840">
        <v>1950504028</v>
      </c>
      <c r="D840" t="s">
        <v>1901</v>
      </c>
    </row>
    <row r="841" spans="1:4" x14ac:dyDescent="0.25">
      <c r="A841" s="3">
        <v>807932</v>
      </c>
      <c r="B841" t="s">
        <v>1902</v>
      </c>
      <c r="C841">
        <v>1950501408</v>
      </c>
      <c r="D841" t="s">
        <v>1903</v>
      </c>
    </row>
    <row r="842" spans="1:4" x14ac:dyDescent="0.25">
      <c r="A842" s="3">
        <v>807830</v>
      </c>
      <c r="B842" t="s">
        <v>1904</v>
      </c>
      <c r="C842">
        <v>1950504022</v>
      </c>
      <c r="D842" t="s">
        <v>1905</v>
      </c>
    </row>
    <row r="843" spans="1:4" x14ac:dyDescent="0.25">
      <c r="A843" s="3">
        <v>807934</v>
      </c>
      <c r="B843" t="s">
        <v>1906</v>
      </c>
      <c r="C843">
        <v>1950504023</v>
      </c>
      <c r="D843" t="s">
        <v>1907</v>
      </c>
    </row>
    <row r="844" spans="1:4" x14ac:dyDescent="0.25">
      <c r="A844" s="3">
        <v>808135</v>
      </c>
      <c r="B844" t="s">
        <v>1908</v>
      </c>
      <c r="C844">
        <v>1950504024</v>
      </c>
      <c r="D844" t="s">
        <v>1909</v>
      </c>
    </row>
    <row r="845" spans="1:4" x14ac:dyDescent="0.25">
      <c r="A845" s="3">
        <v>501183</v>
      </c>
      <c r="B845" t="s">
        <v>1910</v>
      </c>
      <c r="C845">
        <v>1950504025</v>
      </c>
      <c r="D845" t="s">
        <v>1911</v>
      </c>
    </row>
    <row r="846" spans="1:4" x14ac:dyDescent="0.25">
      <c r="A846" s="3">
        <v>911034</v>
      </c>
      <c r="B846" t="s">
        <v>1912</v>
      </c>
      <c r="C846">
        <v>1950504026</v>
      </c>
      <c r="D846" t="s">
        <v>1913</v>
      </c>
    </row>
    <row r="847" spans="1:4" x14ac:dyDescent="0.25">
      <c r="A847" s="3">
        <v>911036</v>
      </c>
      <c r="B847" t="s">
        <v>1914</v>
      </c>
      <c r="C847">
        <v>1950504027</v>
      </c>
      <c r="D847" t="s">
        <v>1915</v>
      </c>
    </row>
    <row r="848" spans="1:4" x14ac:dyDescent="0.25">
      <c r="A848" s="3">
        <v>807930</v>
      </c>
      <c r="B848" t="s">
        <v>1916</v>
      </c>
      <c r="C848">
        <v>1950501409</v>
      </c>
      <c r="D848" t="s">
        <v>1917</v>
      </c>
    </row>
    <row r="849" spans="1:4" x14ac:dyDescent="0.25">
      <c r="A849" s="3" t="s">
        <v>1918</v>
      </c>
      <c r="B849" t="s">
        <v>1919</v>
      </c>
      <c r="C849">
        <v>1950501413</v>
      </c>
      <c r="D849" t="s">
        <v>1920</v>
      </c>
    </row>
    <row r="850" spans="1:4" x14ac:dyDescent="0.25">
      <c r="A850" s="3" t="s">
        <v>1921</v>
      </c>
      <c r="B850" t="s">
        <v>1922</v>
      </c>
      <c r="C850">
        <v>1950501416</v>
      </c>
      <c r="D850" t="s">
        <v>1923</v>
      </c>
    </row>
    <row r="851" spans="1:4" x14ac:dyDescent="0.25">
      <c r="A851" s="3" t="s">
        <v>1924</v>
      </c>
      <c r="B851" t="s">
        <v>1925</v>
      </c>
      <c r="C851">
        <v>1950501410</v>
      </c>
      <c r="D851" t="s">
        <v>1926</v>
      </c>
    </row>
    <row r="852" spans="1:4" x14ac:dyDescent="0.25">
      <c r="A852" s="3" t="s">
        <v>1927</v>
      </c>
      <c r="B852" t="s">
        <v>1928</v>
      </c>
      <c r="C852">
        <v>1950501414</v>
      </c>
      <c r="D852" t="s">
        <v>1929</v>
      </c>
    </row>
    <row r="853" spans="1:4" x14ac:dyDescent="0.25">
      <c r="A853" s="3" t="s">
        <v>1930</v>
      </c>
      <c r="B853" t="s">
        <v>1931</v>
      </c>
      <c r="C853">
        <v>1950501417</v>
      </c>
      <c r="D853" t="s">
        <v>1932</v>
      </c>
    </row>
    <row r="854" spans="1:4" x14ac:dyDescent="0.25">
      <c r="A854" s="3" t="s">
        <v>1933</v>
      </c>
      <c r="B854" t="s">
        <v>1934</v>
      </c>
      <c r="C854">
        <v>1950501411</v>
      </c>
      <c r="D854" t="s">
        <v>1935</v>
      </c>
    </row>
    <row r="855" spans="1:4" x14ac:dyDescent="0.25">
      <c r="A855" s="3" t="s">
        <v>1936</v>
      </c>
      <c r="B855" t="s">
        <v>1937</v>
      </c>
      <c r="C855">
        <v>1950501415</v>
      </c>
      <c r="D855" t="s">
        <v>1938</v>
      </c>
    </row>
    <row r="856" spans="1:4" x14ac:dyDescent="0.25">
      <c r="A856" s="3" t="s">
        <v>1939</v>
      </c>
      <c r="B856" t="s">
        <v>1940</v>
      </c>
      <c r="C856">
        <v>1950501418</v>
      </c>
      <c r="D856" t="s">
        <v>1941</v>
      </c>
    </row>
    <row r="857" spans="1:4" x14ac:dyDescent="0.25">
      <c r="A857" s="3" t="s">
        <v>1942</v>
      </c>
      <c r="B857" t="s">
        <v>1943</v>
      </c>
      <c r="C857">
        <v>1950501412</v>
      </c>
      <c r="D857" t="s">
        <v>1944</v>
      </c>
    </row>
    <row r="858" spans="1:4" x14ac:dyDescent="0.25">
      <c r="A858" s="3">
        <v>535001</v>
      </c>
      <c r="B858" t="s">
        <v>1945</v>
      </c>
      <c r="C858">
        <v>1950503271</v>
      </c>
      <c r="D858" t="s">
        <v>1946</v>
      </c>
    </row>
    <row r="859" spans="1:4" x14ac:dyDescent="0.25">
      <c r="A859" s="3">
        <v>535002</v>
      </c>
      <c r="B859" t="s">
        <v>1947</v>
      </c>
      <c r="C859">
        <v>1950504029</v>
      </c>
      <c r="D859" t="s">
        <v>1948</v>
      </c>
    </row>
    <row r="860" spans="1:4" x14ac:dyDescent="0.25">
      <c r="A860" s="3">
        <v>911037</v>
      </c>
      <c r="B860" t="s">
        <v>1949</v>
      </c>
      <c r="C860">
        <v>1950504030</v>
      </c>
      <c r="D860" t="s">
        <v>1950</v>
      </c>
    </row>
    <row r="861" spans="1:4" x14ac:dyDescent="0.25">
      <c r="A861" s="3">
        <v>501376</v>
      </c>
      <c r="B861" t="s">
        <v>1951</v>
      </c>
      <c r="C861">
        <v>1950504031</v>
      </c>
      <c r="D861" t="s">
        <v>1952</v>
      </c>
    </row>
    <row r="862" spans="1:4" x14ac:dyDescent="0.25">
      <c r="A862" s="3">
        <v>499201</v>
      </c>
      <c r="B862" t="s">
        <v>1953</v>
      </c>
      <c r="C862">
        <v>1950501419</v>
      </c>
      <c r="D862" t="s">
        <v>1954</v>
      </c>
    </row>
    <row r="863" spans="1:4" x14ac:dyDescent="0.25">
      <c r="A863" s="3">
        <v>499202</v>
      </c>
      <c r="B863" t="s">
        <v>1955</v>
      </c>
      <c r="C863">
        <v>1950501420</v>
      </c>
      <c r="D863" t="s">
        <v>1956</v>
      </c>
    </row>
    <row r="864" spans="1:4" x14ac:dyDescent="0.25">
      <c r="A864" s="3">
        <v>501359</v>
      </c>
      <c r="B864" t="s">
        <v>1957</v>
      </c>
      <c r="C864">
        <v>1950503272</v>
      </c>
      <c r="D864" t="s">
        <v>1958</v>
      </c>
    </row>
    <row r="865" spans="1:4" x14ac:dyDescent="0.25">
      <c r="A865" s="3">
        <v>501113</v>
      </c>
      <c r="B865" t="s">
        <v>1959</v>
      </c>
      <c r="C865">
        <v>1950504757</v>
      </c>
      <c r="D865" t="s">
        <v>1960</v>
      </c>
    </row>
    <row r="866" spans="1:4" x14ac:dyDescent="0.25">
      <c r="A866" s="3">
        <v>501114</v>
      </c>
      <c r="B866" t="s">
        <v>1961</v>
      </c>
      <c r="C866">
        <v>1950504758</v>
      </c>
      <c r="D866" t="s">
        <v>1962</v>
      </c>
    </row>
    <row r="867" spans="1:4" x14ac:dyDescent="0.25">
      <c r="A867" s="3">
        <v>499203</v>
      </c>
      <c r="B867" t="s">
        <v>1963</v>
      </c>
      <c r="C867">
        <v>1950501421</v>
      </c>
      <c r="D867" t="s">
        <v>1964</v>
      </c>
    </row>
    <row r="868" spans="1:4" x14ac:dyDescent="0.25">
      <c r="A868" s="3">
        <v>499204</v>
      </c>
      <c r="B868" t="s">
        <v>1965</v>
      </c>
      <c r="C868">
        <v>1950501422</v>
      </c>
      <c r="D868" t="s">
        <v>1966</v>
      </c>
    </row>
    <row r="869" spans="1:4" x14ac:dyDescent="0.25">
      <c r="A869" s="3">
        <v>499205</v>
      </c>
      <c r="B869" t="s">
        <v>1967</v>
      </c>
      <c r="C869">
        <v>1950501423</v>
      </c>
      <c r="D869" t="s">
        <v>1968</v>
      </c>
    </row>
    <row r="870" spans="1:4" x14ac:dyDescent="0.25">
      <c r="A870" s="3">
        <v>499206</v>
      </c>
      <c r="B870" t="s">
        <v>1969</v>
      </c>
      <c r="C870">
        <v>1950501424</v>
      </c>
      <c r="D870" t="s">
        <v>1970</v>
      </c>
    </row>
    <row r="871" spans="1:4" x14ac:dyDescent="0.25">
      <c r="A871" s="3">
        <v>499207</v>
      </c>
      <c r="B871" t="s">
        <v>1971</v>
      </c>
      <c r="C871">
        <v>1950501425</v>
      </c>
      <c r="D871" t="s">
        <v>1972</v>
      </c>
    </row>
    <row r="872" spans="1:4" x14ac:dyDescent="0.25">
      <c r="A872" s="3">
        <v>499208</v>
      </c>
      <c r="B872" t="s">
        <v>1973</v>
      </c>
      <c r="C872">
        <v>1950504759</v>
      </c>
      <c r="D872" t="s">
        <v>1974</v>
      </c>
    </row>
    <row r="873" spans="1:4" x14ac:dyDescent="0.25">
      <c r="A873" s="3">
        <v>499209</v>
      </c>
      <c r="B873" t="s">
        <v>1975</v>
      </c>
      <c r="C873">
        <v>1950501426</v>
      </c>
      <c r="D873" t="s">
        <v>1976</v>
      </c>
    </row>
    <row r="874" spans="1:4" x14ac:dyDescent="0.25">
      <c r="A874" s="3" t="s">
        <v>1977</v>
      </c>
      <c r="B874" t="s">
        <v>1978</v>
      </c>
      <c r="C874">
        <v>1950501427</v>
      </c>
      <c r="D874" t="s">
        <v>1979</v>
      </c>
    </row>
    <row r="875" spans="1:4" x14ac:dyDescent="0.25">
      <c r="A875" s="3" t="s">
        <v>1980</v>
      </c>
      <c r="B875" t="s">
        <v>1981</v>
      </c>
      <c r="C875">
        <v>1950504760</v>
      </c>
      <c r="D875" t="s">
        <v>1982</v>
      </c>
    </row>
    <row r="876" spans="1:4" x14ac:dyDescent="0.25">
      <c r="A876" s="3" t="s">
        <v>1983</v>
      </c>
      <c r="B876" t="s">
        <v>1984</v>
      </c>
      <c r="C876">
        <v>1950501428</v>
      </c>
      <c r="D876" t="s">
        <v>1985</v>
      </c>
    </row>
    <row r="877" spans="1:4" x14ac:dyDescent="0.25">
      <c r="A877" s="3" t="s">
        <v>1986</v>
      </c>
      <c r="B877" t="s">
        <v>1987</v>
      </c>
      <c r="C877">
        <v>1950501429</v>
      </c>
      <c r="D877" t="s">
        <v>1988</v>
      </c>
    </row>
    <row r="878" spans="1:4" x14ac:dyDescent="0.25">
      <c r="A878" s="3">
        <v>500770</v>
      </c>
      <c r="B878" t="s">
        <v>1989</v>
      </c>
      <c r="C878">
        <v>1950501430</v>
      </c>
      <c r="D878" t="s">
        <v>1990</v>
      </c>
    </row>
    <row r="879" spans="1:4" x14ac:dyDescent="0.25">
      <c r="A879" s="3" t="s">
        <v>1991</v>
      </c>
      <c r="B879" t="s">
        <v>1992</v>
      </c>
      <c r="C879">
        <v>1950501431</v>
      </c>
      <c r="D879" t="s">
        <v>1993</v>
      </c>
    </row>
    <row r="880" spans="1:4" x14ac:dyDescent="0.25">
      <c r="A880" s="3" t="s">
        <v>1994</v>
      </c>
      <c r="B880" t="s">
        <v>1995</v>
      </c>
      <c r="C880">
        <v>1950501432</v>
      </c>
      <c r="D880" t="s">
        <v>1996</v>
      </c>
    </row>
    <row r="881" spans="1:4" x14ac:dyDescent="0.25">
      <c r="A881" s="3">
        <v>509001</v>
      </c>
      <c r="B881" t="s">
        <v>1997</v>
      </c>
      <c r="C881">
        <v>1950504032</v>
      </c>
      <c r="D881" t="s">
        <v>1998</v>
      </c>
    </row>
    <row r="882" spans="1:4" x14ac:dyDescent="0.25">
      <c r="A882" s="3">
        <v>509002</v>
      </c>
      <c r="B882" t="s">
        <v>1999</v>
      </c>
      <c r="C882">
        <v>1950504033</v>
      </c>
      <c r="D882" t="s">
        <v>2000</v>
      </c>
    </row>
    <row r="883" spans="1:4" x14ac:dyDescent="0.25">
      <c r="A883" s="3">
        <v>400076</v>
      </c>
      <c r="B883" t="s">
        <v>2001</v>
      </c>
      <c r="C883">
        <v>1950502868</v>
      </c>
      <c r="D883" t="s">
        <v>2002</v>
      </c>
    </row>
    <row r="884" spans="1:4" x14ac:dyDescent="0.25">
      <c r="A884" s="3">
        <v>400079</v>
      </c>
      <c r="B884" t="s">
        <v>2003</v>
      </c>
      <c r="C884">
        <v>1950502869</v>
      </c>
      <c r="D884" t="s">
        <v>2004</v>
      </c>
    </row>
    <row r="885" spans="1:4" x14ac:dyDescent="0.25">
      <c r="A885" s="3">
        <v>400077</v>
      </c>
      <c r="B885" t="s">
        <v>2005</v>
      </c>
      <c r="C885">
        <v>1950501433</v>
      </c>
      <c r="D885" t="s">
        <v>2006</v>
      </c>
    </row>
    <row r="886" spans="1:4" x14ac:dyDescent="0.25">
      <c r="A886" s="3">
        <v>501371</v>
      </c>
      <c r="B886" t="s">
        <v>2007</v>
      </c>
      <c r="C886">
        <v>1950503273</v>
      </c>
      <c r="D886" t="s">
        <v>2008</v>
      </c>
    </row>
    <row r="887" spans="1:4" x14ac:dyDescent="0.25">
      <c r="A887" s="3">
        <v>400078</v>
      </c>
      <c r="B887" t="s">
        <v>2009</v>
      </c>
      <c r="C887">
        <v>1950501434</v>
      </c>
      <c r="D887" t="s">
        <v>2010</v>
      </c>
    </row>
    <row r="888" spans="1:4" x14ac:dyDescent="0.25">
      <c r="A888" s="3">
        <v>499210</v>
      </c>
      <c r="B888" t="s">
        <v>2011</v>
      </c>
      <c r="C888">
        <v>1950502870</v>
      </c>
      <c r="D888" t="s">
        <v>2012</v>
      </c>
    </row>
    <row r="889" spans="1:4" x14ac:dyDescent="0.25">
      <c r="A889" s="3">
        <v>499610</v>
      </c>
      <c r="B889" t="s">
        <v>2013</v>
      </c>
      <c r="C889">
        <v>1950501435</v>
      </c>
      <c r="D889" t="s">
        <v>2014</v>
      </c>
    </row>
    <row r="890" spans="1:4" x14ac:dyDescent="0.25">
      <c r="A890" s="3">
        <v>499611</v>
      </c>
      <c r="B890" t="s">
        <v>2015</v>
      </c>
      <c r="C890">
        <v>1950501436</v>
      </c>
      <c r="D890" t="s">
        <v>2016</v>
      </c>
    </row>
    <row r="891" spans="1:4" x14ac:dyDescent="0.25">
      <c r="A891" s="3">
        <v>499612</v>
      </c>
      <c r="B891" t="s">
        <v>2017</v>
      </c>
      <c r="C891">
        <v>1950501437</v>
      </c>
      <c r="D891" t="s">
        <v>2018</v>
      </c>
    </row>
    <row r="892" spans="1:4" x14ac:dyDescent="0.25">
      <c r="A892" s="3">
        <v>499613</v>
      </c>
      <c r="B892" t="s">
        <v>2019</v>
      </c>
      <c r="C892">
        <v>1950501438</v>
      </c>
      <c r="D892" t="s">
        <v>2020</v>
      </c>
    </row>
    <row r="893" spans="1:4" x14ac:dyDescent="0.25">
      <c r="A893" s="3">
        <v>499212</v>
      </c>
      <c r="B893" t="s">
        <v>2021</v>
      </c>
      <c r="C893">
        <v>1950501439</v>
      </c>
      <c r="D893" t="s">
        <v>2022</v>
      </c>
    </row>
    <row r="894" spans="1:4" x14ac:dyDescent="0.25">
      <c r="A894" s="3">
        <v>499614</v>
      </c>
      <c r="B894" t="s">
        <v>2023</v>
      </c>
      <c r="C894">
        <v>1950501440</v>
      </c>
      <c r="D894" t="s">
        <v>2024</v>
      </c>
    </row>
    <row r="895" spans="1:4" x14ac:dyDescent="0.25">
      <c r="A895" s="3">
        <v>499615</v>
      </c>
      <c r="B895" t="s">
        <v>2025</v>
      </c>
      <c r="C895">
        <v>1950501441</v>
      </c>
      <c r="D895" t="s">
        <v>2026</v>
      </c>
    </row>
    <row r="896" spans="1:4" x14ac:dyDescent="0.25">
      <c r="A896" s="3">
        <v>499626</v>
      </c>
      <c r="B896" t="s">
        <v>2027</v>
      </c>
      <c r="C896">
        <v>1950502871</v>
      </c>
      <c r="D896" t="s">
        <v>2028</v>
      </c>
    </row>
    <row r="897" spans="1:4" x14ac:dyDescent="0.25">
      <c r="A897" s="3">
        <v>499616</v>
      </c>
      <c r="B897" t="s">
        <v>2029</v>
      </c>
      <c r="C897">
        <v>1950501442</v>
      </c>
      <c r="D897" t="s">
        <v>2030</v>
      </c>
    </row>
    <row r="898" spans="1:4" x14ac:dyDescent="0.25">
      <c r="A898" s="3">
        <v>499617</v>
      </c>
      <c r="B898" t="s">
        <v>2031</v>
      </c>
      <c r="C898">
        <v>1950501443</v>
      </c>
      <c r="D898" t="s">
        <v>2032</v>
      </c>
    </row>
    <row r="899" spans="1:4" x14ac:dyDescent="0.25">
      <c r="A899" s="3">
        <v>499618</v>
      </c>
      <c r="B899" t="s">
        <v>2033</v>
      </c>
      <c r="C899">
        <v>1950501444</v>
      </c>
      <c r="D899" t="s">
        <v>2034</v>
      </c>
    </row>
    <row r="900" spans="1:4" x14ac:dyDescent="0.25">
      <c r="A900" s="3">
        <v>499213</v>
      </c>
      <c r="B900" t="s">
        <v>2035</v>
      </c>
      <c r="C900">
        <v>1950501445</v>
      </c>
      <c r="D900" t="s">
        <v>2036</v>
      </c>
    </row>
    <row r="901" spans="1:4" x14ac:dyDescent="0.25">
      <c r="A901" s="3">
        <v>499214</v>
      </c>
      <c r="B901" t="s">
        <v>2037</v>
      </c>
      <c r="C901">
        <v>1950504034</v>
      </c>
      <c r="D901" t="s">
        <v>2038</v>
      </c>
    </row>
    <row r="902" spans="1:4" x14ac:dyDescent="0.25">
      <c r="A902" s="3">
        <v>499609</v>
      </c>
      <c r="B902" t="s">
        <v>2039</v>
      </c>
      <c r="C902">
        <v>1950501446</v>
      </c>
      <c r="D902" t="s">
        <v>2040</v>
      </c>
    </row>
    <row r="903" spans="1:4" x14ac:dyDescent="0.25">
      <c r="A903" s="3">
        <v>500160</v>
      </c>
      <c r="B903" t="s">
        <v>2041</v>
      </c>
      <c r="C903">
        <v>1950501447</v>
      </c>
      <c r="D903" t="s">
        <v>2042</v>
      </c>
    </row>
    <row r="904" spans="1:4" x14ac:dyDescent="0.25">
      <c r="A904" s="3">
        <v>500162</v>
      </c>
      <c r="B904" t="s">
        <v>2043</v>
      </c>
      <c r="C904">
        <v>1950501448</v>
      </c>
      <c r="D904" t="s">
        <v>2044</v>
      </c>
    </row>
    <row r="905" spans="1:4" x14ac:dyDescent="0.25">
      <c r="A905" s="3">
        <v>500421</v>
      </c>
      <c r="B905" t="s">
        <v>2045</v>
      </c>
      <c r="C905">
        <v>1950501449</v>
      </c>
      <c r="D905" t="s">
        <v>2046</v>
      </c>
    </row>
    <row r="906" spans="1:4" x14ac:dyDescent="0.25">
      <c r="A906" s="3">
        <v>500163</v>
      </c>
      <c r="B906" t="s">
        <v>2047</v>
      </c>
      <c r="C906">
        <v>1950501450</v>
      </c>
      <c r="D906" t="s">
        <v>2048</v>
      </c>
    </row>
    <row r="907" spans="1:4" x14ac:dyDescent="0.25">
      <c r="A907" s="3">
        <v>500164</v>
      </c>
      <c r="B907" t="s">
        <v>2049</v>
      </c>
      <c r="C907">
        <v>1950501451</v>
      </c>
      <c r="D907" t="s">
        <v>2050</v>
      </c>
    </row>
    <row r="908" spans="1:4" x14ac:dyDescent="0.25">
      <c r="A908" s="3" t="s">
        <v>2051</v>
      </c>
      <c r="B908" t="s">
        <v>2052</v>
      </c>
      <c r="C908">
        <v>1950504761</v>
      </c>
      <c r="D908" t="s">
        <v>2053</v>
      </c>
    </row>
    <row r="909" spans="1:4" x14ac:dyDescent="0.25">
      <c r="A909" s="3">
        <v>499219</v>
      </c>
      <c r="B909" t="s">
        <v>2054</v>
      </c>
      <c r="C909">
        <v>1950501452</v>
      </c>
      <c r="D909" t="s">
        <v>2055</v>
      </c>
    </row>
    <row r="910" spans="1:4" x14ac:dyDescent="0.25">
      <c r="A910" s="3">
        <v>499220</v>
      </c>
      <c r="B910" t="s">
        <v>2056</v>
      </c>
      <c r="C910">
        <v>1950501453</v>
      </c>
      <c r="D910" t="s">
        <v>2057</v>
      </c>
    </row>
    <row r="911" spans="1:4" x14ac:dyDescent="0.25">
      <c r="A911" s="3">
        <v>499218</v>
      </c>
      <c r="B911" t="s">
        <v>2058</v>
      </c>
      <c r="C911">
        <v>1950501454</v>
      </c>
      <c r="D911" t="s">
        <v>2059</v>
      </c>
    </row>
    <row r="912" spans="1:4" x14ac:dyDescent="0.25">
      <c r="A912" s="3">
        <v>500384</v>
      </c>
      <c r="B912" t="s">
        <v>2060</v>
      </c>
      <c r="C912">
        <v>1950501455</v>
      </c>
      <c r="D912" t="s">
        <v>2061</v>
      </c>
    </row>
    <row r="913" spans="1:4" x14ac:dyDescent="0.25">
      <c r="A913" s="3">
        <v>500385</v>
      </c>
      <c r="B913" t="s">
        <v>2062</v>
      </c>
      <c r="C913">
        <v>1950501456</v>
      </c>
      <c r="D913" t="s">
        <v>2063</v>
      </c>
    </row>
    <row r="914" spans="1:4" x14ac:dyDescent="0.25">
      <c r="A914" s="3">
        <v>501332</v>
      </c>
      <c r="B914" t="s">
        <v>2064</v>
      </c>
      <c r="C914">
        <v>1950501457</v>
      </c>
      <c r="D914" t="s">
        <v>2065</v>
      </c>
    </row>
    <row r="915" spans="1:4" x14ac:dyDescent="0.25">
      <c r="A915" s="3">
        <v>501333</v>
      </c>
      <c r="B915" t="s">
        <v>2066</v>
      </c>
      <c r="C915">
        <v>1950501458</v>
      </c>
      <c r="D915" t="s">
        <v>2067</v>
      </c>
    </row>
    <row r="916" spans="1:4" x14ac:dyDescent="0.25">
      <c r="A916" s="3">
        <v>499221</v>
      </c>
      <c r="B916" t="s">
        <v>2068</v>
      </c>
      <c r="C916">
        <v>1950504762</v>
      </c>
      <c r="D916" t="s">
        <v>2069</v>
      </c>
    </row>
    <row r="917" spans="1:4" x14ac:dyDescent="0.25">
      <c r="A917" s="3">
        <v>499222</v>
      </c>
      <c r="B917" t="s">
        <v>2070</v>
      </c>
      <c r="C917">
        <v>1950501459</v>
      </c>
      <c r="D917" t="s">
        <v>2071</v>
      </c>
    </row>
    <row r="918" spans="1:4" x14ac:dyDescent="0.25">
      <c r="A918" s="3" t="s">
        <v>2072</v>
      </c>
      <c r="B918" t="s">
        <v>2073</v>
      </c>
      <c r="C918">
        <v>1950502546</v>
      </c>
      <c r="D918" t="s">
        <v>2074</v>
      </c>
    </row>
    <row r="919" spans="1:4" x14ac:dyDescent="0.25">
      <c r="A919" s="3">
        <v>499223</v>
      </c>
      <c r="B919" t="s">
        <v>2075</v>
      </c>
      <c r="C919">
        <v>1950504035</v>
      </c>
      <c r="D919" t="s">
        <v>2076</v>
      </c>
    </row>
    <row r="920" spans="1:4" x14ac:dyDescent="0.25">
      <c r="A920" s="3">
        <v>499227</v>
      </c>
      <c r="B920" t="s">
        <v>2077</v>
      </c>
      <c r="C920">
        <v>1950504036</v>
      </c>
      <c r="D920" t="s">
        <v>2078</v>
      </c>
    </row>
    <row r="921" spans="1:4" x14ac:dyDescent="0.25">
      <c r="A921" s="3">
        <v>499224</v>
      </c>
      <c r="B921" t="s">
        <v>2079</v>
      </c>
      <c r="C921">
        <v>1950504037</v>
      </c>
      <c r="D921" t="s">
        <v>2080</v>
      </c>
    </row>
    <row r="922" spans="1:4" x14ac:dyDescent="0.25">
      <c r="A922" s="3">
        <v>499225</v>
      </c>
      <c r="B922" t="s">
        <v>2081</v>
      </c>
      <c r="C922">
        <v>1950504038</v>
      </c>
      <c r="D922" t="s">
        <v>2082</v>
      </c>
    </row>
    <row r="923" spans="1:4" x14ac:dyDescent="0.25">
      <c r="A923" s="3">
        <v>499226</v>
      </c>
      <c r="B923" t="s">
        <v>2083</v>
      </c>
      <c r="C923">
        <v>1950504039</v>
      </c>
      <c r="D923" t="s">
        <v>2084</v>
      </c>
    </row>
    <row r="924" spans="1:4" x14ac:dyDescent="0.25">
      <c r="A924" s="3" t="s">
        <v>2085</v>
      </c>
      <c r="B924" t="s">
        <v>2086</v>
      </c>
      <c r="C924">
        <v>1950501460</v>
      </c>
      <c r="D924" t="s">
        <v>2087</v>
      </c>
    </row>
    <row r="925" spans="1:4" x14ac:dyDescent="0.25">
      <c r="A925" s="3">
        <v>537011</v>
      </c>
      <c r="B925" t="s">
        <v>2088</v>
      </c>
      <c r="C925">
        <v>1950501461</v>
      </c>
      <c r="D925" t="s">
        <v>2089</v>
      </c>
    </row>
    <row r="926" spans="1:4" x14ac:dyDescent="0.25">
      <c r="A926" s="3">
        <v>537012</v>
      </c>
      <c r="B926" t="s">
        <v>2090</v>
      </c>
      <c r="C926">
        <v>1950501462</v>
      </c>
      <c r="D926" t="s">
        <v>2091</v>
      </c>
    </row>
    <row r="927" spans="1:4" x14ac:dyDescent="0.25">
      <c r="A927" s="3">
        <v>499001</v>
      </c>
      <c r="B927" t="s">
        <v>2092</v>
      </c>
      <c r="C927">
        <v>1950504040</v>
      </c>
      <c r="D927" t="s">
        <v>2093</v>
      </c>
    </row>
    <row r="928" spans="1:4" x14ac:dyDescent="0.25">
      <c r="A928" s="3">
        <v>499002</v>
      </c>
      <c r="B928" t="s">
        <v>2094</v>
      </c>
      <c r="C928">
        <v>1950504041</v>
      </c>
      <c r="D928" t="s">
        <v>2095</v>
      </c>
    </row>
    <row r="929" spans="1:4" x14ac:dyDescent="0.25">
      <c r="A929" s="3">
        <v>499003</v>
      </c>
      <c r="B929" t="s">
        <v>2096</v>
      </c>
      <c r="C929">
        <v>1950504042</v>
      </c>
      <c r="D929" t="s">
        <v>2097</v>
      </c>
    </row>
    <row r="930" spans="1:4" x14ac:dyDescent="0.25">
      <c r="A930" s="3">
        <v>4000001</v>
      </c>
      <c r="B930" t="s">
        <v>2098</v>
      </c>
      <c r="C930">
        <v>1950504043</v>
      </c>
      <c r="D930" t="s">
        <v>2099</v>
      </c>
    </row>
    <row r="931" spans="1:4" x14ac:dyDescent="0.25">
      <c r="A931" s="3">
        <v>4000002</v>
      </c>
      <c r="B931" t="s">
        <v>2100</v>
      </c>
      <c r="C931">
        <v>1950504044</v>
      </c>
      <c r="D931" t="s">
        <v>2101</v>
      </c>
    </row>
    <row r="932" spans="1:4" x14ac:dyDescent="0.25">
      <c r="A932" s="3">
        <v>4010001</v>
      </c>
      <c r="B932" t="s">
        <v>2102</v>
      </c>
      <c r="C932">
        <v>1950504045</v>
      </c>
      <c r="D932" t="s">
        <v>2103</v>
      </c>
    </row>
    <row r="933" spans="1:4" x14ac:dyDescent="0.25">
      <c r="A933" s="3">
        <v>808040</v>
      </c>
      <c r="B933" t="s">
        <v>2104</v>
      </c>
      <c r="C933">
        <v>1950504046</v>
      </c>
      <c r="D933" t="s">
        <v>2105</v>
      </c>
    </row>
    <row r="934" spans="1:4" x14ac:dyDescent="0.25">
      <c r="A934" s="3">
        <v>708002</v>
      </c>
      <c r="B934" t="s">
        <v>2106</v>
      </c>
      <c r="C934">
        <v>1950504047</v>
      </c>
      <c r="D934" t="s">
        <v>2107</v>
      </c>
    </row>
    <row r="935" spans="1:4" x14ac:dyDescent="0.25">
      <c r="A935" s="3">
        <v>708003</v>
      </c>
      <c r="B935" t="s">
        <v>2108</v>
      </c>
      <c r="C935">
        <v>1950504048</v>
      </c>
      <c r="D935" t="s">
        <v>2109</v>
      </c>
    </row>
    <row r="936" spans="1:4" x14ac:dyDescent="0.25">
      <c r="A936" s="3">
        <v>708004</v>
      </c>
      <c r="B936" t="s">
        <v>2110</v>
      </c>
      <c r="C936">
        <v>1950504049</v>
      </c>
      <c r="D936" t="s">
        <v>2111</v>
      </c>
    </row>
    <row r="937" spans="1:4" x14ac:dyDescent="0.25">
      <c r="A937" s="3" t="s">
        <v>2112</v>
      </c>
      <c r="B937" t="s">
        <v>2113</v>
      </c>
      <c r="C937">
        <v>1950504050</v>
      </c>
      <c r="D937" t="s">
        <v>2114</v>
      </c>
    </row>
    <row r="938" spans="1:4" x14ac:dyDescent="0.25">
      <c r="A938" s="3" t="s">
        <v>2115</v>
      </c>
      <c r="B938" t="s">
        <v>2116</v>
      </c>
      <c r="C938">
        <v>1950504051</v>
      </c>
      <c r="D938" t="s">
        <v>2117</v>
      </c>
    </row>
    <row r="939" spans="1:4" x14ac:dyDescent="0.25">
      <c r="A939" s="3" t="s">
        <v>2118</v>
      </c>
      <c r="B939" t="s">
        <v>2119</v>
      </c>
      <c r="C939">
        <v>1950504052</v>
      </c>
      <c r="D939" t="s">
        <v>2120</v>
      </c>
    </row>
    <row r="940" spans="1:4" x14ac:dyDescent="0.25">
      <c r="A940" s="3">
        <v>503401</v>
      </c>
      <c r="B940" t="s">
        <v>2121</v>
      </c>
      <c r="C940">
        <v>1950504053</v>
      </c>
      <c r="D940" t="s">
        <v>2122</v>
      </c>
    </row>
    <row r="941" spans="1:4" x14ac:dyDescent="0.25">
      <c r="A941" s="3">
        <v>503402</v>
      </c>
      <c r="B941" t="s">
        <v>2123</v>
      </c>
      <c r="C941">
        <v>1950504054</v>
      </c>
      <c r="D941" t="s">
        <v>2124</v>
      </c>
    </row>
    <row r="942" spans="1:4" x14ac:dyDescent="0.25">
      <c r="A942" s="3">
        <v>504601</v>
      </c>
      <c r="B942" t="s">
        <v>2125</v>
      </c>
      <c r="C942">
        <v>1950504055</v>
      </c>
      <c r="D942" t="s">
        <v>2126</v>
      </c>
    </row>
    <row r="943" spans="1:4" x14ac:dyDescent="0.25">
      <c r="A943" s="3">
        <v>504602</v>
      </c>
      <c r="B943" t="s">
        <v>2127</v>
      </c>
      <c r="C943">
        <v>1950504056</v>
      </c>
      <c r="D943" t="s">
        <v>2128</v>
      </c>
    </row>
    <row r="944" spans="1:4" x14ac:dyDescent="0.25">
      <c r="A944" s="3">
        <v>504603</v>
      </c>
      <c r="B944" t="s">
        <v>2129</v>
      </c>
      <c r="C944">
        <v>1950504057</v>
      </c>
      <c r="D944" t="s">
        <v>2130</v>
      </c>
    </row>
    <row r="945" spans="1:4" x14ac:dyDescent="0.25">
      <c r="A945" s="3">
        <v>510101</v>
      </c>
      <c r="B945" t="s">
        <v>2131</v>
      </c>
      <c r="C945">
        <v>1950504058</v>
      </c>
      <c r="D945" t="s">
        <v>2132</v>
      </c>
    </row>
    <row r="946" spans="1:4" x14ac:dyDescent="0.25">
      <c r="A946" s="3">
        <v>510102</v>
      </c>
      <c r="B946" t="s">
        <v>2133</v>
      </c>
      <c r="C946">
        <v>1950504059</v>
      </c>
      <c r="D946" t="s">
        <v>2134</v>
      </c>
    </row>
    <row r="947" spans="1:4" x14ac:dyDescent="0.25">
      <c r="A947" s="3" t="s">
        <v>2135</v>
      </c>
      <c r="B947" t="s">
        <v>2136</v>
      </c>
      <c r="C947">
        <v>1950504060</v>
      </c>
      <c r="D947" t="s">
        <v>2137</v>
      </c>
    </row>
    <row r="948" spans="1:4" x14ac:dyDescent="0.25">
      <c r="A948" s="3">
        <v>508102</v>
      </c>
      <c r="B948" t="s">
        <v>2138</v>
      </c>
      <c r="C948">
        <v>1950504061</v>
      </c>
      <c r="D948" t="s">
        <v>2139</v>
      </c>
    </row>
    <row r="949" spans="1:4" x14ac:dyDescent="0.25">
      <c r="A949" s="3">
        <v>499228</v>
      </c>
      <c r="B949" t="s">
        <v>2140</v>
      </c>
      <c r="C949">
        <v>1950503275</v>
      </c>
      <c r="D949" t="s">
        <v>2141</v>
      </c>
    </row>
    <row r="950" spans="1:4" x14ac:dyDescent="0.25">
      <c r="A950" s="3">
        <v>501360</v>
      </c>
      <c r="B950" t="s">
        <v>2142</v>
      </c>
      <c r="C950">
        <v>1950502872</v>
      </c>
      <c r="D950" t="s">
        <v>2143</v>
      </c>
    </row>
    <row r="951" spans="1:4" x14ac:dyDescent="0.25">
      <c r="A951" s="3">
        <v>4240001</v>
      </c>
      <c r="B951" t="s">
        <v>2144</v>
      </c>
      <c r="C951">
        <v>1950502873</v>
      </c>
      <c r="D951" t="s">
        <v>2145</v>
      </c>
    </row>
    <row r="952" spans="1:4" x14ac:dyDescent="0.25">
      <c r="A952" s="3">
        <v>4240002</v>
      </c>
      <c r="B952" t="s">
        <v>2146</v>
      </c>
      <c r="C952">
        <v>1950501463</v>
      </c>
      <c r="D952" t="s">
        <v>2147</v>
      </c>
    </row>
    <row r="953" spans="1:4" x14ac:dyDescent="0.25">
      <c r="A953" s="3">
        <v>4240003</v>
      </c>
      <c r="B953" t="s">
        <v>2148</v>
      </c>
      <c r="C953">
        <v>1950503274</v>
      </c>
      <c r="D953" t="s">
        <v>2149</v>
      </c>
    </row>
    <row r="954" spans="1:4" x14ac:dyDescent="0.25">
      <c r="A954" s="3">
        <v>503501</v>
      </c>
      <c r="B954" t="s">
        <v>2150</v>
      </c>
      <c r="C954">
        <v>1950504062</v>
      </c>
      <c r="D954" t="s">
        <v>2151</v>
      </c>
    </row>
    <row r="955" spans="1:4" x14ac:dyDescent="0.25">
      <c r="A955" s="3">
        <v>503502</v>
      </c>
      <c r="B955" t="s">
        <v>2152</v>
      </c>
      <c r="C955">
        <v>1950504063</v>
      </c>
      <c r="D955" t="s">
        <v>2153</v>
      </c>
    </row>
    <row r="956" spans="1:4" x14ac:dyDescent="0.25">
      <c r="A956" s="3">
        <v>503503</v>
      </c>
      <c r="B956" t="s">
        <v>2154</v>
      </c>
      <c r="C956">
        <v>1950504064</v>
      </c>
      <c r="D956" t="s">
        <v>2155</v>
      </c>
    </row>
    <row r="957" spans="1:4" x14ac:dyDescent="0.25">
      <c r="A957" s="3">
        <v>503504</v>
      </c>
      <c r="B957" t="s">
        <v>2156</v>
      </c>
      <c r="C957">
        <v>1950504065</v>
      </c>
      <c r="D957" t="s">
        <v>2157</v>
      </c>
    </row>
    <row r="958" spans="1:4" x14ac:dyDescent="0.25">
      <c r="A958" s="3">
        <v>503505</v>
      </c>
      <c r="B958" t="s">
        <v>2158</v>
      </c>
      <c r="C958">
        <v>1950504066</v>
      </c>
      <c r="D958" t="s">
        <v>2159</v>
      </c>
    </row>
    <row r="959" spans="1:4" x14ac:dyDescent="0.25">
      <c r="A959" s="3">
        <v>503506</v>
      </c>
      <c r="B959" t="s">
        <v>2160</v>
      </c>
      <c r="C959">
        <v>1950504067</v>
      </c>
      <c r="D959" t="s">
        <v>2161</v>
      </c>
    </row>
    <row r="960" spans="1:4" x14ac:dyDescent="0.25">
      <c r="A960" s="3">
        <v>503507</v>
      </c>
      <c r="B960" t="s">
        <v>2162</v>
      </c>
      <c r="C960">
        <v>1950504068</v>
      </c>
      <c r="D960" t="s">
        <v>2163</v>
      </c>
    </row>
    <row r="961" spans="1:4" x14ac:dyDescent="0.25">
      <c r="A961" s="3">
        <v>503508</v>
      </c>
      <c r="B961" t="s">
        <v>2164</v>
      </c>
      <c r="C961">
        <v>1950504069</v>
      </c>
      <c r="D961" t="s">
        <v>2165</v>
      </c>
    </row>
    <row r="962" spans="1:4" x14ac:dyDescent="0.25">
      <c r="A962" s="3">
        <v>548001</v>
      </c>
      <c r="B962" t="s">
        <v>2166</v>
      </c>
      <c r="C962">
        <v>1950504070</v>
      </c>
      <c r="D962" t="s">
        <v>2167</v>
      </c>
    </row>
    <row r="963" spans="1:4" x14ac:dyDescent="0.25">
      <c r="A963" s="3">
        <v>548019</v>
      </c>
      <c r="B963" t="s">
        <v>2168</v>
      </c>
      <c r="C963">
        <v>1950504071</v>
      </c>
      <c r="D963" t="s">
        <v>2169</v>
      </c>
    </row>
    <row r="964" spans="1:4" x14ac:dyDescent="0.25">
      <c r="A964" s="3">
        <v>548002</v>
      </c>
      <c r="B964" t="s">
        <v>2170</v>
      </c>
      <c r="C964">
        <v>1950504072</v>
      </c>
      <c r="D964" t="s">
        <v>2171</v>
      </c>
    </row>
    <row r="965" spans="1:4" x14ac:dyDescent="0.25">
      <c r="A965" s="3">
        <v>548020</v>
      </c>
      <c r="B965" t="s">
        <v>2172</v>
      </c>
      <c r="C965">
        <v>1950504073</v>
      </c>
      <c r="D965" t="s">
        <v>2173</v>
      </c>
    </row>
    <row r="966" spans="1:4" x14ac:dyDescent="0.25">
      <c r="A966" s="3">
        <v>548003</v>
      </c>
      <c r="B966" t="s">
        <v>2174</v>
      </c>
      <c r="C966">
        <v>1950504074</v>
      </c>
      <c r="D966" t="s">
        <v>2175</v>
      </c>
    </row>
    <row r="967" spans="1:4" x14ac:dyDescent="0.25">
      <c r="A967" s="3">
        <v>548005</v>
      </c>
      <c r="B967" t="s">
        <v>2176</v>
      </c>
      <c r="C967">
        <v>1950504075</v>
      </c>
      <c r="D967" t="s">
        <v>2177</v>
      </c>
    </row>
    <row r="968" spans="1:4" x14ac:dyDescent="0.25">
      <c r="A968" s="3">
        <v>548006</v>
      </c>
      <c r="B968" t="s">
        <v>2178</v>
      </c>
      <c r="C968">
        <v>1950504076</v>
      </c>
      <c r="D968" t="s">
        <v>2179</v>
      </c>
    </row>
    <row r="969" spans="1:4" x14ac:dyDescent="0.25">
      <c r="A969" s="3">
        <v>548008</v>
      </c>
      <c r="B969" t="s">
        <v>2180</v>
      </c>
      <c r="C969">
        <v>1950504077</v>
      </c>
      <c r="D969" t="s">
        <v>2181</v>
      </c>
    </row>
    <row r="970" spans="1:4" x14ac:dyDescent="0.25">
      <c r="A970" s="3">
        <v>548009</v>
      </c>
      <c r="B970" t="s">
        <v>2182</v>
      </c>
      <c r="C970">
        <v>1950504078</v>
      </c>
      <c r="D970" t="s">
        <v>2183</v>
      </c>
    </row>
    <row r="971" spans="1:4" x14ac:dyDescent="0.25">
      <c r="A971" s="3">
        <v>499230</v>
      </c>
      <c r="B971" t="s">
        <v>2184</v>
      </c>
      <c r="C971">
        <v>1950504079</v>
      </c>
      <c r="D971" t="s">
        <v>2185</v>
      </c>
    </row>
    <row r="972" spans="1:4" x14ac:dyDescent="0.25">
      <c r="A972" s="3">
        <v>499231</v>
      </c>
      <c r="B972" t="s">
        <v>2186</v>
      </c>
      <c r="C972">
        <v>1950504080</v>
      </c>
      <c r="D972" t="s">
        <v>2187</v>
      </c>
    </row>
    <row r="973" spans="1:4" x14ac:dyDescent="0.25">
      <c r="A973" s="3">
        <v>4020001</v>
      </c>
      <c r="B973" t="s">
        <v>2188</v>
      </c>
      <c r="C973">
        <v>1950504081</v>
      </c>
      <c r="D973" t="s">
        <v>2189</v>
      </c>
    </row>
    <row r="974" spans="1:4" x14ac:dyDescent="0.25">
      <c r="A974" s="3">
        <v>4030001</v>
      </c>
      <c r="B974" t="s">
        <v>2190</v>
      </c>
      <c r="C974">
        <v>1950504082</v>
      </c>
      <c r="D974" t="s">
        <v>2191</v>
      </c>
    </row>
    <row r="975" spans="1:4" x14ac:dyDescent="0.25">
      <c r="A975" s="3">
        <v>4040001</v>
      </c>
      <c r="B975" t="s">
        <v>2192</v>
      </c>
      <c r="C975">
        <v>1950504083</v>
      </c>
      <c r="D975" t="s">
        <v>2193</v>
      </c>
    </row>
    <row r="976" spans="1:4" x14ac:dyDescent="0.25">
      <c r="A976" s="3">
        <v>4211530001</v>
      </c>
      <c r="B976" t="s">
        <v>2194</v>
      </c>
      <c r="C976">
        <v>1950504084</v>
      </c>
      <c r="D976" t="s">
        <v>2195</v>
      </c>
    </row>
    <row r="977" spans="1:4" x14ac:dyDescent="0.25">
      <c r="A977" s="3">
        <v>501411</v>
      </c>
      <c r="B977" t="s">
        <v>2196</v>
      </c>
      <c r="C977">
        <v>1950504085</v>
      </c>
      <c r="D977" t="s">
        <v>2197</v>
      </c>
    </row>
    <row r="978" spans="1:4" x14ac:dyDescent="0.25">
      <c r="A978" s="3">
        <v>500166</v>
      </c>
      <c r="B978" t="s">
        <v>2198</v>
      </c>
      <c r="C978">
        <v>1950504763</v>
      </c>
      <c r="D978" t="s">
        <v>2199</v>
      </c>
    </row>
    <row r="979" spans="1:4" x14ac:dyDescent="0.25">
      <c r="A979" s="3">
        <v>500167</v>
      </c>
      <c r="B979" t="s">
        <v>2200</v>
      </c>
      <c r="C979">
        <v>1950503276</v>
      </c>
      <c r="D979" t="s">
        <v>2201</v>
      </c>
    </row>
    <row r="980" spans="1:4" x14ac:dyDescent="0.25">
      <c r="A980" s="3">
        <v>500165</v>
      </c>
      <c r="B980" t="s">
        <v>2202</v>
      </c>
      <c r="C980">
        <v>1950501464</v>
      </c>
      <c r="D980" t="s">
        <v>2203</v>
      </c>
    </row>
    <row r="981" spans="1:4" x14ac:dyDescent="0.25">
      <c r="A981" s="3">
        <v>501228</v>
      </c>
      <c r="B981" t="s">
        <v>2204</v>
      </c>
      <c r="C981">
        <v>1950501465</v>
      </c>
      <c r="D981" t="s">
        <v>2205</v>
      </c>
    </row>
    <row r="982" spans="1:4" x14ac:dyDescent="0.25">
      <c r="A982" s="3">
        <v>501229</v>
      </c>
      <c r="B982" t="s">
        <v>2206</v>
      </c>
      <c r="C982">
        <v>1950501466</v>
      </c>
      <c r="D982" t="s">
        <v>2207</v>
      </c>
    </row>
    <row r="983" spans="1:4" x14ac:dyDescent="0.25">
      <c r="A983" s="3">
        <v>808235</v>
      </c>
      <c r="B983" t="s">
        <v>2208</v>
      </c>
      <c r="C983">
        <v>1950501467</v>
      </c>
      <c r="D983" t="s">
        <v>2209</v>
      </c>
    </row>
    <row r="984" spans="1:4" x14ac:dyDescent="0.25">
      <c r="A984" s="3" t="s">
        <v>2210</v>
      </c>
      <c r="B984" t="s">
        <v>2211</v>
      </c>
      <c r="C984">
        <v>1950501468</v>
      </c>
      <c r="D984" t="s">
        <v>2212</v>
      </c>
    </row>
    <row r="985" spans="1:4" x14ac:dyDescent="0.25">
      <c r="A985" s="3">
        <v>499234</v>
      </c>
      <c r="B985" t="s">
        <v>2213</v>
      </c>
      <c r="C985">
        <v>1950503277</v>
      </c>
      <c r="D985" t="s">
        <v>2214</v>
      </c>
    </row>
    <row r="986" spans="1:4" x14ac:dyDescent="0.25">
      <c r="A986" s="3" t="s">
        <v>2215</v>
      </c>
      <c r="B986" t="s">
        <v>2216</v>
      </c>
      <c r="C986">
        <v>1950501323</v>
      </c>
      <c r="D986" t="s">
        <v>2217</v>
      </c>
    </row>
    <row r="987" spans="1:4" x14ac:dyDescent="0.25">
      <c r="A987" s="3" t="s">
        <v>2218</v>
      </c>
      <c r="B987" t="s">
        <v>2219</v>
      </c>
      <c r="C987">
        <v>1950502547</v>
      </c>
      <c r="D987" t="s">
        <v>2220</v>
      </c>
    </row>
    <row r="988" spans="1:4" x14ac:dyDescent="0.25">
      <c r="A988" s="3">
        <v>499232</v>
      </c>
      <c r="B988" t="s">
        <v>2221</v>
      </c>
      <c r="C988">
        <v>1950504764</v>
      </c>
      <c r="D988" t="s">
        <v>2222</v>
      </c>
    </row>
    <row r="989" spans="1:4" x14ac:dyDescent="0.25">
      <c r="A989" s="3" t="s">
        <v>2223</v>
      </c>
      <c r="B989" t="s">
        <v>2224</v>
      </c>
      <c r="C989">
        <v>1950501469</v>
      </c>
      <c r="D989" t="s">
        <v>2225</v>
      </c>
    </row>
    <row r="990" spans="1:4" x14ac:dyDescent="0.25">
      <c r="A990" s="3" t="s">
        <v>2226</v>
      </c>
      <c r="B990" t="s">
        <v>2227</v>
      </c>
      <c r="C990">
        <v>1950501470</v>
      </c>
      <c r="D990" t="s">
        <v>2228</v>
      </c>
    </row>
    <row r="991" spans="1:4" x14ac:dyDescent="0.25">
      <c r="A991" s="3">
        <v>501569</v>
      </c>
      <c r="B991" t="s">
        <v>2229</v>
      </c>
      <c r="C991">
        <v>1950504767</v>
      </c>
      <c r="D991" t="s">
        <v>2230</v>
      </c>
    </row>
    <row r="992" spans="1:4" x14ac:dyDescent="0.25">
      <c r="A992" s="3">
        <v>500114</v>
      </c>
      <c r="B992" t="s">
        <v>2231</v>
      </c>
      <c r="C992">
        <v>1950504765</v>
      </c>
      <c r="D992" t="s">
        <v>2232</v>
      </c>
    </row>
    <row r="993" spans="1:4" x14ac:dyDescent="0.25">
      <c r="A993" s="3">
        <v>501571</v>
      </c>
      <c r="B993" t="s">
        <v>2233</v>
      </c>
      <c r="C993">
        <v>1950504768</v>
      </c>
      <c r="D993" t="s">
        <v>2234</v>
      </c>
    </row>
    <row r="994" spans="1:4" x14ac:dyDescent="0.25">
      <c r="A994" s="3">
        <v>501570</v>
      </c>
      <c r="B994" t="s">
        <v>2235</v>
      </c>
      <c r="C994">
        <v>1950504769</v>
      </c>
      <c r="D994" t="s">
        <v>2236</v>
      </c>
    </row>
    <row r="995" spans="1:4" x14ac:dyDescent="0.25">
      <c r="A995" s="3">
        <v>500112</v>
      </c>
      <c r="B995" t="s">
        <v>2237</v>
      </c>
      <c r="C995">
        <v>1950504766</v>
      </c>
      <c r="D995" t="s">
        <v>2238</v>
      </c>
    </row>
    <row r="996" spans="1:4" x14ac:dyDescent="0.25">
      <c r="A996" s="3">
        <v>501572</v>
      </c>
      <c r="B996" t="s">
        <v>2239</v>
      </c>
      <c r="C996">
        <v>1950504770</v>
      </c>
      <c r="D996" t="s">
        <v>2240</v>
      </c>
    </row>
    <row r="997" spans="1:4" x14ac:dyDescent="0.25">
      <c r="A997" s="3">
        <v>501059</v>
      </c>
      <c r="B997" t="s">
        <v>2241</v>
      </c>
      <c r="C997">
        <v>1950504771</v>
      </c>
      <c r="D997" t="s">
        <v>2242</v>
      </c>
    </row>
    <row r="998" spans="1:4" x14ac:dyDescent="0.25">
      <c r="A998" s="3">
        <v>501060</v>
      </c>
      <c r="B998" t="s">
        <v>2243</v>
      </c>
      <c r="C998">
        <v>1950504772</v>
      </c>
      <c r="D998" t="s">
        <v>2244</v>
      </c>
    </row>
    <row r="999" spans="1:4" x14ac:dyDescent="0.25">
      <c r="A999" s="3">
        <v>501061</v>
      </c>
      <c r="B999" t="s">
        <v>2245</v>
      </c>
      <c r="C999">
        <v>1950504773</v>
      </c>
      <c r="D999" t="s">
        <v>2246</v>
      </c>
    </row>
    <row r="1000" spans="1:4" x14ac:dyDescent="0.25">
      <c r="A1000" s="3">
        <v>440001</v>
      </c>
      <c r="B1000" t="s">
        <v>2247</v>
      </c>
      <c r="C1000">
        <v>1950503278</v>
      </c>
      <c r="D1000" t="s">
        <v>2248</v>
      </c>
    </row>
    <row r="1001" spans="1:4" x14ac:dyDescent="0.25">
      <c r="A1001" s="3">
        <v>501490</v>
      </c>
      <c r="B1001" t="s">
        <v>2249</v>
      </c>
      <c r="C1001">
        <v>1950504774</v>
      </c>
      <c r="D1001" t="s">
        <v>2250</v>
      </c>
    </row>
    <row r="1002" spans="1:4" x14ac:dyDescent="0.25">
      <c r="A1002" s="3">
        <v>501491</v>
      </c>
      <c r="B1002" t="s">
        <v>2251</v>
      </c>
      <c r="C1002">
        <v>1950504775</v>
      </c>
      <c r="D1002" t="s">
        <v>2252</v>
      </c>
    </row>
    <row r="1003" spans="1:4" x14ac:dyDescent="0.25">
      <c r="A1003" s="3">
        <v>501492</v>
      </c>
      <c r="B1003" t="s">
        <v>2253</v>
      </c>
      <c r="C1003">
        <v>1950504776</v>
      </c>
      <c r="D1003" t="s">
        <v>2254</v>
      </c>
    </row>
    <row r="1004" spans="1:4" x14ac:dyDescent="0.25">
      <c r="A1004" s="3">
        <v>501581</v>
      </c>
      <c r="B1004" t="s">
        <v>2255</v>
      </c>
      <c r="C1004">
        <v>1950504781</v>
      </c>
      <c r="D1004" t="s">
        <v>2256</v>
      </c>
    </row>
    <row r="1005" spans="1:4" x14ac:dyDescent="0.25">
      <c r="A1005" s="3">
        <v>501582</v>
      </c>
      <c r="B1005" t="s">
        <v>2257</v>
      </c>
      <c r="C1005">
        <v>1950504782</v>
      </c>
      <c r="D1005" t="s">
        <v>2258</v>
      </c>
    </row>
    <row r="1006" spans="1:4" x14ac:dyDescent="0.25">
      <c r="A1006" s="3">
        <v>500727</v>
      </c>
      <c r="B1006" t="s">
        <v>2259</v>
      </c>
      <c r="C1006">
        <v>1950501471</v>
      </c>
      <c r="D1006" t="s">
        <v>2260</v>
      </c>
    </row>
    <row r="1007" spans="1:4" x14ac:dyDescent="0.25">
      <c r="A1007" s="3">
        <v>500728</v>
      </c>
      <c r="B1007" t="s">
        <v>2261</v>
      </c>
      <c r="C1007">
        <v>1950501472</v>
      </c>
      <c r="D1007" t="s">
        <v>2262</v>
      </c>
    </row>
    <row r="1008" spans="1:4" x14ac:dyDescent="0.25">
      <c r="A1008" s="3">
        <v>500729</v>
      </c>
      <c r="B1008" t="s">
        <v>2263</v>
      </c>
      <c r="C1008">
        <v>1950501473</v>
      </c>
      <c r="D1008" t="s">
        <v>2264</v>
      </c>
    </row>
    <row r="1009" spans="1:4" x14ac:dyDescent="0.25">
      <c r="A1009" s="3">
        <v>501584</v>
      </c>
      <c r="B1009" t="s">
        <v>2265</v>
      </c>
      <c r="C1009">
        <v>1950504784</v>
      </c>
      <c r="D1009" t="s">
        <v>2266</v>
      </c>
    </row>
    <row r="1010" spans="1:4" x14ac:dyDescent="0.25">
      <c r="A1010" s="3">
        <v>501585</v>
      </c>
      <c r="B1010" t="s">
        <v>2267</v>
      </c>
      <c r="C1010">
        <v>1950504785</v>
      </c>
      <c r="D1010" t="s">
        <v>2268</v>
      </c>
    </row>
    <row r="1011" spans="1:4" x14ac:dyDescent="0.25">
      <c r="A1011" s="3">
        <v>501583</v>
      </c>
      <c r="B1011" t="s">
        <v>2269</v>
      </c>
      <c r="C1011">
        <v>1950504783</v>
      </c>
      <c r="D1011" t="s">
        <v>2270</v>
      </c>
    </row>
    <row r="1012" spans="1:4" x14ac:dyDescent="0.25">
      <c r="A1012" s="3">
        <v>500168</v>
      </c>
      <c r="B1012" t="s">
        <v>2271</v>
      </c>
      <c r="C1012">
        <v>1950504777</v>
      </c>
      <c r="D1012" t="s">
        <v>2272</v>
      </c>
    </row>
    <row r="1013" spans="1:4" x14ac:dyDescent="0.25">
      <c r="A1013" s="3">
        <v>500169</v>
      </c>
      <c r="B1013" t="s">
        <v>2273</v>
      </c>
      <c r="C1013">
        <v>1950504786</v>
      </c>
      <c r="D1013" t="s">
        <v>2274</v>
      </c>
    </row>
    <row r="1014" spans="1:4" x14ac:dyDescent="0.25">
      <c r="A1014" s="3">
        <v>500170</v>
      </c>
      <c r="B1014" t="s">
        <v>2275</v>
      </c>
      <c r="C1014">
        <v>1950504778</v>
      </c>
      <c r="D1014" t="s">
        <v>2276</v>
      </c>
    </row>
    <row r="1015" spans="1:4" x14ac:dyDescent="0.25">
      <c r="A1015" s="3">
        <v>500171</v>
      </c>
      <c r="B1015" t="s">
        <v>2277</v>
      </c>
      <c r="C1015">
        <v>1950504779</v>
      </c>
      <c r="D1015" t="s">
        <v>2278</v>
      </c>
    </row>
    <row r="1016" spans="1:4" x14ac:dyDescent="0.25">
      <c r="A1016" s="3">
        <v>500172</v>
      </c>
      <c r="B1016" t="s">
        <v>2279</v>
      </c>
      <c r="C1016">
        <v>1950504780</v>
      </c>
      <c r="D1016" t="s">
        <v>2280</v>
      </c>
    </row>
    <row r="1017" spans="1:4" x14ac:dyDescent="0.25">
      <c r="A1017" s="3">
        <v>510802</v>
      </c>
      <c r="B1017" t="s">
        <v>2281</v>
      </c>
      <c r="C1017">
        <v>1950501477</v>
      </c>
      <c r="D1017" t="s">
        <v>2282</v>
      </c>
    </row>
    <row r="1018" spans="1:4" x14ac:dyDescent="0.25">
      <c r="A1018" s="3" t="s">
        <v>2283</v>
      </c>
      <c r="B1018" t="s">
        <v>2284</v>
      </c>
      <c r="C1018">
        <v>1950501474</v>
      </c>
      <c r="D1018" t="s">
        <v>2285</v>
      </c>
    </row>
    <row r="1019" spans="1:4" x14ac:dyDescent="0.25">
      <c r="A1019" s="3" t="s">
        <v>2286</v>
      </c>
      <c r="B1019" t="s">
        <v>2287</v>
      </c>
      <c r="C1019">
        <v>1950501475</v>
      </c>
      <c r="D1019" t="s">
        <v>2288</v>
      </c>
    </row>
    <row r="1020" spans="1:4" x14ac:dyDescent="0.25">
      <c r="A1020" s="3" t="s">
        <v>2289</v>
      </c>
      <c r="B1020" t="s">
        <v>2290</v>
      </c>
      <c r="C1020">
        <v>1950501476</v>
      </c>
      <c r="D1020" t="s">
        <v>2291</v>
      </c>
    </row>
    <row r="1021" spans="1:4" x14ac:dyDescent="0.25">
      <c r="A1021" s="3" t="s">
        <v>2292</v>
      </c>
      <c r="B1021" t="s">
        <v>2293</v>
      </c>
      <c r="C1021">
        <v>1950504086</v>
      </c>
      <c r="D1021" t="s">
        <v>2294</v>
      </c>
    </row>
    <row r="1022" spans="1:4" x14ac:dyDescent="0.25">
      <c r="A1022" s="3" t="s">
        <v>2295</v>
      </c>
      <c r="B1022" t="s">
        <v>2296</v>
      </c>
      <c r="C1022">
        <v>1950504087</v>
      </c>
      <c r="D1022" t="s">
        <v>2297</v>
      </c>
    </row>
    <row r="1023" spans="1:4" x14ac:dyDescent="0.25">
      <c r="A1023" s="3">
        <v>4250001</v>
      </c>
      <c r="B1023" t="s">
        <v>2298</v>
      </c>
      <c r="C1023">
        <v>1950502874</v>
      </c>
      <c r="D1023" t="s">
        <v>2299</v>
      </c>
    </row>
    <row r="1024" spans="1:4" x14ac:dyDescent="0.25">
      <c r="A1024" s="3">
        <v>4250002</v>
      </c>
      <c r="B1024" t="s">
        <v>2300</v>
      </c>
      <c r="C1024">
        <v>1950501478</v>
      </c>
      <c r="D1024" t="s">
        <v>2301</v>
      </c>
    </row>
    <row r="1025" spans="1:4" x14ac:dyDescent="0.25">
      <c r="A1025" s="3">
        <v>4250003</v>
      </c>
      <c r="B1025" t="s">
        <v>2302</v>
      </c>
      <c r="C1025">
        <v>1950501479</v>
      </c>
      <c r="D1025" t="s">
        <v>2303</v>
      </c>
    </row>
    <row r="1026" spans="1:4" x14ac:dyDescent="0.25">
      <c r="A1026" s="3">
        <v>4250004</v>
      </c>
      <c r="B1026" t="s">
        <v>2304</v>
      </c>
      <c r="C1026">
        <v>1950501480</v>
      </c>
      <c r="D1026" t="s">
        <v>2305</v>
      </c>
    </row>
    <row r="1027" spans="1:4" x14ac:dyDescent="0.25">
      <c r="A1027" s="3">
        <v>560001</v>
      </c>
      <c r="B1027" t="s">
        <v>2306</v>
      </c>
      <c r="C1027">
        <v>1950503279</v>
      </c>
      <c r="D1027" t="s">
        <v>2307</v>
      </c>
    </row>
    <row r="1028" spans="1:4" x14ac:dyDescent="0.25">
      <c r="A1028" s="3">
        <v>560002</v>
      </c>
      <c r="B1028" t="s">
        <v>2308</v>
      </c>
      <c r="C1028">
        <v>1950504088</v>
      </c>
      <c r="D1028" t="s">
        <v>2309</v>
      </c>
    </row>
    <row r="1029" spans="1:4" x14ac:dyDescent="0.25">
      <c r="A1029" s="3">
        <v>561001</v>
      </c>
      <c r="B1029" t="s">
        <v>2310</v>
      </c>
      <c r="C1029">
        <v>1950504089</v>
      </c>
      <c r="D1029" t="s">
        <v>2311</v>
      </c>
    </row>
    <row r="1030" spans="1:4" x14ac:dyDescent="0.25">
      <c r="A1030" s="3">
        <v>561002</v>
      </c>
      <c r="B1030" t="s">
        <v>2312</v>
      </c>
      <c r="C1030">
        <v>1950504090</v>
      </c>
      <c r="D1030" t="s">
        <v>2313</v>
      </c>
    </row>
    <row r="1031" spans="1:4" x14ac:dyDescent="0.25">
      <c r="A1031" s="3">
        <v>477005</v>
      </c>
      <c r="B1031" t="s">
        <v>2314</v>
      </c>
      <c r="C1031">
        <v>1950504091</v>
      </c>
      <c r="D1031" t="s">
        <v>2315</v>
      </c>
    </row>
    <row r="1032" spans="1:4" x14ac:dyDescent="0.25">
      <c r="A1032" s="3">
        <v>478001</v>
      </c>
      <c r="B1032" t="s">
        <v>2316</v>
      </c>
      <c r="C1032">
        <v>1950502876</v>
      </c>
      <c r="D1032" t="s">
        <v>2317</v>
      </c>
    </row>
    <row r="1033" spans="1:4" x14ac:dyDescent="0.25">
      <c r="A1033" s="3">
        <v>478002</v>
      </c>
      <c r="B1033" t="s">
        <v>2318</v>
      </c>
      <c r="C1033">
        <v>1950502877</v>
      </c>
      <c r="D1033" t="s">
        <v>2319</v>
      </c>
    </row>
    <row r="1034" spans="1:4" x14ac:dyDescent="0.25">
      <c r="A1034" s="3">
        <v>478003</v>
      </c>
      <c r="B1034" t="s">
        <v>2320</v>
      </c>
      <c r="C1034">
        <v>1950501481</v>
      </c>
      <c r="D1034" t="s">
        <v>2321</v>
      </c>
    </row>
    <row r="1035" spans="1:4" x14ac:dyDescent="0.25">
      <c r="A1035" s="3">
        <v>477001</v>
      </c>
      <c r="B1035" t="s">
        <v>2322</v>
      </c>
      <c r="C1035">
        <v>1950502875</v>
      </c>
      <c r="D1035" t="s">
        <v>2323</v>
      </c>
    </row>
    <row r="1036" spans="1:4" x14ac:dyDescent="0.25">
      <c r="A1036" s="3">
        <v>477003</v>
      </c>
      <c r="B1036" t="s">
        <v>2324</v>
      </c>
      <c r="C1036">
        <v>1950501482</v>
      </c>
      <c r="D1036" t="s">
        <v>2325</v>
      </c>
    </row>
    <row r="1037" spans="1:4" x14ac:dyDescent="0.25">
      <c r="A1037" s="3">
        <v>499238</v>
      </c>
      <c r="B1037" t="s">
        <v>2326</v>
      </c>
      <c r="C1037">
        <v>1950502878</v>
      </c>
      <c r="D1037" t="s">
        <v>2327</v>
      </c>
    </row>
    <row r="1038" spans="1:4" x14ac:dyDescent="0.25">
      <c r="A1038" s="3">
        <v>479023</v>
      </c>
      <c r="B1038" t="s">
        <v>2328</v>
      </c>
      <c r="C1038">
        <v>1950503280</v>
      </c>
      <c r="D1038" t="s">
        <v>2329</v>
      </c>
    </row>
    <row r="1039" spans="1:4" x14ac:dyDescent="0.25">
      <c r="A1039" s="3">
        <v>480001</v>
      </c>
      <c r="B1039" t="s">
        <v>2330</v>
      </c>
      <c r="C1039">
        <v>1950503281</v>
      </c>
      <c r="D1039" t="s">
        <v>2331</v>
      </c>
    </row>
    <row r="1040" spans="1:4" x14ac:dyDescent="0.25">
      <c r="A1040" s="3">
        <v>807735</v>
      </c>
      <c r="B1040" t="s">
        <v>2332</v>
      </c>
      <c r="C1040">
        <v>1950504092</v>
      </c>
      <c r="D1040" t="s">
        <v>2333</v>
      </c>
    </row>
    <row r="1041" spans="1:4" x14ac:dyDescent="0.25">
      <c r="A1041" s="3">
        <v>911039</v>
      </c>
      <c r="B1041" t="s">
        <v>2334</v>
      </c>
      <c r="C1041">
        <v>1950504093</v>
      </c>
      <c r="D1041" t="s">
        <v>2335</v>
      </c>
    </row>
    <row r="1042" spans="1:4" x14ac:dyDescent="0.25">
      <c r="A1042" s="3">
        <v>499239</v>
      </c>
      <c r="B1042" t="s">
        <v>2336</v>
      </c>
      <c r="C1042">
        <v>1950501483</v>
      </c>
      <c r="D1042" t="s">
        <v>2337</v>
      </c>
    </row>
    <row r="1043" spans="1:4" x14ac:dyDescent="0.25">
      <c r="A1043" s="3">
        <v>499240</v>
      </c>
      <c r="B1043" t="s">
        <v>2338</v>
      </c>
      <c r="C1043">
        <v>1950502879</v>
      </c>
      <c r="D1043" t="s">
        <v>2339</v>
      </c>
    </row>
    <row r="1044" spans="1:4" x14ac:dyDescent="0.25">
      <c r="A1044" s="3">
        <v>501769</v>
      </c>
      <c r="B1044" t="s">
        <v>2340</v>
      </c>
      <c r="C1044">
        <v>1950504791</v>
      </c>
      <c r="D1044" t="s">
        <v>2341</v>
      </c>
    </row>
    <row r="1045" spans="1:4" x14ac:dyDescent="0.25">
      <c r="A1045" s="3">
        <v>501768</v>
      </c>
      <c r="B1045" t="s">
        <v>2342</v>
      </c>
      <c r="C1045">
        <v>1950504792</v>
      </c>
      <c r="D1045" t="s">
        <v>2343</v>
      </c>
    </row>
    <row r="1046" spans="1:4" x14ac:dyDescent="0.25">
      <c r="A1046" s="3">
        <v>501312</v>
      </c>
      <c r="B1046" t="s">
        <v>2344</v>
      </c>
      <c r="C1046">
        <v>1950504787</v>
      </c>
      <c r="D1046" t="s">
        <v>2345</v>
      </c>
    </row>
    <row r="1047" spans="1:4" x14ac:dyDescent="0.25">
      <c r="A1047" s="3">
        <v>501313</v>
      </c>
      <c r="B1047" t="s">
        <v>2346</v>
      </c>
      <c r="C1047">
        <v>1950504788</v>
      </c>
      <c r="D1047" t="s">
        <v>2347</v>
      </c>
    </row>
    <row r="1048" spans="1:4" x14ac:dyDescent="0.25">
      <c r="A1048" s="3">
        <v>501314</v>
      </c>
      <c r="B1048" t="s">
        <v>2348</v>
      </c>
      <c r="C1048">
        <v>1950504789</v>
      </c>
      <c r="D1048" t="s">
        <v>2349</v>
      </c>
    </row>
    <row r="1049" spans="1:4" x14ac:dyDescent="0.25">
      <c r="A1049" s="3">
        <v>501315</v>
      </c>
      <c r="B1049" t="s">
        <v>2350</v>
      </c>
      <c r="C1049">
        <v>1950504790</v>
      </c>
      <c r="D1049" t="s">
        <v>2351</v>
      </c>
    </row>
    <row r="1050" spans="1:4" x14ac:dyDescent="0.25">
      <c r="A1050" s="3" t="s">
        <v>2352</v>
      </c>
      <c r="B1050" t="s">
        <v>2353</v>
      </c>
      <c r="C1050">
        <v>1950501486</v>
      </c>
      <c r="D1050" t="s">
        <v>2354</v>
      </c>
    </row>
    <row r="1051" spans="1:4" x14ac:dyDescent="0.25">
      <c r="A1051" s="3" t="s">
        <v>2355</v>
      </c>
      <c r="B1051" t="s">
        <v>2356</v>
      </c>
      <c r="C1051">
        <v>1950501487</v>
      </c>
      <c r="D1051" t="s">
        <v>2357</v>
      </c>
    </row>
    <row r="1052" spans="1:4" x14ac:dyDescent="0.25">
      <c r="A1052" s="3">
        <v>50000103</v>
      </c>
      <c r="B1052" t="s">
        <v>2358</v>
      </c>
      <c r="C1052">
        <v>1950501490</v>
      </c>
      <c r="D1052" t="s">
        <v>2359</v>
      </c>
    </row>
    <row r="1053" spans="1:4" x14ac:dyDescent="0.25">
      <c r="A1053" s="3" t="s">
        <v>2360</v>
      </c>
      <c r="B1053" t="s">
        <v>2361</v>
      </c>
      <c r="C1053">
        <v>1950501484</v>
      </c>
      <c r="D1053" t="s">
        <v>2362</v>
      </c>
    </row>
    <row r="1054" spans="1:4" x14ac:dyDescent="0.25">
      <c r="A1054" s="3" t="s">
        <v>2363</v>
      </c>
      <c r="B1054" t="s">
        <v>2364</v>
      </c>
      <c r="C1054">
        <v>1950501485</v>
      </c>
      <c r="D1054" t="s">
        <v>2365</v>
      </c>
    </row>
    <row r="1055" spans="1:4" x14ac:dyDescent="0.25">
      <c r="A1055" s="3">
        <v>50000105</v>
      </c>
      <c r="B1055" t="s">
        <v>2366</v>
      </c>
      <c r="C1055">
        <v>1950501492</v>
      </c>
      <c r="D1055" t="s">
        <v>2367</v>
      </c>
    </row>
    <row r="1056" spans="1:4" x14ac:dyDescent="0.25">
      <c r="A1056" s="3">
        <v>50000106</v>
      </c>
      <c r="B1056" t="s">
        <v>2368</v>
      </c>
      <c r="C1056">
        <v>1950501493</v>
      </c>
      <c r="D1056" t="s">
        <v>2369</v>
      </c>
    </row>
    <row r="1057" spans="1:4" x14ac:dyDescent="0.25">
      <c r="A1057" s="3">
        <v>499241</v>
      </c>
      <c r="B1057" t="s">
        <v>2370</v>
      </c>
      <c r="C1057">
        <v>1950504094</v>
      </c>
      <c r="D1057" t="s">
        <v>2371</v>
      </c>
    </row>
    <row r="1058" spans="1:4" x14ac:dyDescent="0.25">
      <c r="A1058" s="3">
        <v>499243</v>
      </c>
      <c r="B1058" t="s">
        <v>2372</v>
      </c>
      <c r="C1058">
        <v>1950501494</v>
      </c>
      <c r="D1058" t="s">
        <v>2373</v>
      </c>
    </row>
    <row r="1059" spans="1:4" x14ac:dyDescent="0.25">
      <c r="A1059" s="3">
        <v>499244</v>
      </c>
      <c r="B1059" t="s">
        <v>2374</v>
      </c>
      <c r="C1059">
        <v>1950502884</v>
      </c>
      <c r="D1059" t="s">
        <v>2375</v>
      </c>
    </row>
    <row r="1060" spans="1:4" x14ac:dyDescent="0.25">
      <c r="A1060" s="3">
        <v>499245</v>
      </c>
      <c r="B1060" t="s">
        <v>2376</v>
      </c>
      <c r="C1060">
        <v>1950501495</v>
      </c>
      <c r="D1060" t="s">
        <v>2377</v>
      </c>
    </row>
    <row r="1061" spans="1:4" x14ac:dyDescent="0.25">
      <c r="A1061" s="3">
        <v>499246</v>
      </c>
      <c r="B1061" t="s">
        <v>2378</v>
      </c>
      <c r="C1061">
        <v>1950501496</v>
      </c>
      <c r="D1061" t="s">
        <v>2379</v>
      </c>
    </row>
    <row r="1062" spans="1:4" x14ac:dyDescent="0.25">
      <c r="A1062" s="3">
        <v>499247</v>
      </c>
      <c r="B1062" t="s">
        <v>2380</v>
      </c>
      <c r="C1062">
        <v>1950501497</v>
      </c>
      <c r="D1062" t="s">
        <v>2381</v>
      </c>
    </row>
    <row r="1063" spans="1:4" x14ac:dyDescent="0.25">
      <c r="A1063" s="3">
        <v>501488</v>
      </c>
      <c r="B1063" t="s">
        <v>2382</v>
      </c>
      <c r="C1063">
        <v>1950501498</v>
      </c>
      <c r="D1063" t="s">
        <v>2383</v>
      </c>
    </row>
    <row r="1064" spans="1:4" x14ac:dyDescent="0.25">
      <c r="A1064" s="3">
        <v>501489</v>
      </c>
      <c r="B1064" t="s">
        <v>2384</v>
      </c>
      <c r="C1064">
        <v>1950501509</v>
      </c>
      <c r="D1064" t="s">
        <v>2385</v>
      </c>
    </row>
    <row r="1065" spans="1:4" x14ac:dyDescent="0.25">
      <c r="A1065" s="3">
        <v>550001</v>
      </c>
      <c r="B1065" t="s">
        <v>2386</v>
      </c>
      <c r="C1065">
        <v>1950504793</v>
      </c>
      <c r="D1065" t="s">
        <v>2387</v>
      </c>
    </row>
    <row r="1066" spans="1:4" x14ac:dyDescent="0.25">
      <c r="A1066" s="3">
        <v>550002</v>
      </c>
      <c r="B1066" t="s">
        <v>2388</v>
      </c>
      <c r="C1066">
        <v>1950504794</v>
      </c>
      <c r="D1066" t="s">
        <v>2389</v>
      </c>
    </row>
    <row r="1067" spans="1:4" x14ac:dyDescent="0.25">
      <c r="A1067" s="3">
        <v>555003</v>
      </c>
      <c r="B1067" t="s">
        <v>2390</v>
      </c>
      <c r="C1067">
        <v>1950504795</v>
      </c>
      <c r="D1067" t="s">
        <v>2391</v>
      </c>
    </row>
    <row r="1068" spans="1:4" x14ac:dyDescent="0.25">
      <c r="A1068" s="3">
        <v>565001</v>
      </c>
      <c r="B1068" t="s">
        <v>2392</v>
      </c>
      <c r="C1068">
        <v>1950501499</v>
      </c>
      <c r="D1068" t="s">
        <v>2393</v>
      </c>
    </row>
    <row r="1069" spans="1:4" x14ac:dyDescent="0.25">
      <c r="A1069" s="3">
        <v>587001</v>
      </c>
      <c r="B1069" t="s">
        <v>2394</v>
      </c>
      <c r="C1069">
        <v>1950501500</v>
      </c>
      <c r="D1069" t="s">
        <v>2395</v>
      </c>
    </row>
    <row r="1070" spans="1:4" x14ac:dyDescent="0.25">
      <c r="A1070" s="3">
        <v>565002</v>
      </c>
      <c r="B1070" t="s">
        <v>2396</v>
      </c>
      <c r="C1070">
        <v>1950502880</v>
      </c>
      <c r="D1070" t="s">
        <v>2397</v>
      </c>
    </row>
    <row r="1071" spans="1:4" x14ac:dyDescent="0.25">
      <c r="A1071" s="3">
        <v>587002</v>
      </c>
      <c r="B1071" t="s">
        <v>2398</v>
      </c>
      <c r="C1071">
        <v>1950502881</v>
      </c>
      <c r="D1071" t="s">
        <v>2399</v>
      </c>
    </row>
    <row r="1072" spans="1:4" x14ac:dyDescent="0.25">
      <c r="A1072" s="3">
        <v>565003</v>
      </c>
      <c r="B1072" t="s">
        <v>2400</v>
      </c>
      <c r="C1072">
        <v>1950501501</v>
      </c>
      <c r="D1072" t="s">
        <v>2401</v>
      </c>
    </row>
    <row r="1073" spans="1:4" x14ac:dyDescent="0.25">
      <c r="A1073" s="3">
        <v>565004</v>
      </c>
      <c r="B1073" t="s">
        <v>2402</v>
      </c>
      <c r="C1073">
        <v>1950501502</v>
      </c>
      <c r="D1073" t="s">
        <v>2403</v>
      </c>
    </row>
    <row r="1074" spans="1:4" x14ac:dyDescent="0.25">
      <c r="A1074" s="3">
        <v>4270001</v>
      </c>
      <c r="B1074" t="s">
        <v>2404</v>
      </c>
      <c r="C1074">
        <v>1950501503</v>
      </c>
      <c r="D1074" t="s">
        <v>2405</v>
      </c>
    </row>
    <row r="1075" spans="1:4" x14ac:dyDescent="0.25">
      <c r="A1075" s="3">
        <v>4270002</v>
      </c>
      <c r="B1075" t="s">
        <v>2406</v>
      </c>
      <c r="C1075">
        <v>1950501504</v>
      </c>
      <c r="D1075" t="s">
        <v>2407</v>
      </c>
    </row>
    <row r="1076" spans="1:4" x14ac:dyDescent="0.25">
      <c r="A1076" s="3">
        <v>4270003</v>
      </c>
      <c r="B1076" t="s">
        <v>2408</v>
      </c>
      <c r="C1076">
        <v>1950502882</v>
      </c>
      <c r="D1076" t="s">
        <v>2409</v>
      </c>
    </row>
    <row r="1077" spans="1:4" x14ac:dyDescent="0.25">
      <c r="A1077" s="3">
        <v>4590001</v>
      </c>
      <c r="B1077" t="s">
        <v>2410</v>
      </c>
      <c r="C1077">
        <v>1950501505</v>
      </c>
      <c r="D1077" t="s">
        <v>2411</v>
      </c>
    </row>
    <row r="1078" spans="1:4" x14ac:dyDescent="0.25">
      <c r="A1078" s="3">
        <v>4590003</v>
      </c>
      <c r="B1078" t="s">
        <v>2412</v>
      </c>
      <c r="C1078">
        <v>1950503282</v>
      </c>
      <c r="D1078" t="s">
        <v>2413</v>
      </c>
    </row>
    <row r="1079" spans="1:4" x14ac:dyDescent="0.25">
      <c r="A1079" s="3">
        <v>4280001</v>
      </c>
      <c r="B1079" t="s">
        <v>2414</v>
      </c>
      <c r="C1079">
        <v>1950501508</v>
      </c>
      <c r="D1079" t="s">
        <v>2415</v>
      </c>
    </row>
    <row r="1080" spans="1:4" x14ac:dyDescent="0.25">
      <c r="A1080" s="3">
        <v>4280002</v>
      </c>
      <c r="B1080" t="s">
        <v>2416</v>
      </c>
      <c r="C1080">
        <v>1950502883</v>
      </c>
      <c r="D1080" t="s">
        <v>2417</v>
      </c>
    </row>
    <row r="1081" spans="1:4" x14ac:dyDescent="0.25">
      <c r="A1081" s="3">
        <v>4260001</v>
      </c>
      <c r="B1081" t="s">
        <v>2418</v>
      </c>
      <c r="C1081">
        <v>1950501506</v>
      </c>
      <c r="D1081" t="s">
        <v>2419</v>
      </c>
    </row>
    <row r="1082" spans="1:4" x14ac:dyDescent="0.25">
      <c r="A1082" s="3">
        <v>4260002</v>
      </c>
      <c r="B1082" t="s">
        <v>2420</v>
      </c>
      <c r="C1082">
        <v>1950501507</v>
      </c>
      <c r="D1082" t="s">
        <v>2421</v>
      </c>
    </row>
    <row r="1083" spans="1:4" x14ac:dyDescent="0.25">
      <c r="A1083" s="3">
        <v>501442</v>
      </c>
      <c r="B1083" t="s">
        <v>2422</v>
      </c>
      <c r="C1083">
        <v>1950504796</v>
      </c>
      <c r="D1083" t="s">
        <v>2423</v>
      </c>
    </row>
    <row r="1084" spans="1:4" x14ac:dyDescent="0.25">
      <c r="A1084" s="3">
        <v>501443</v>
      </c>
      <c r="B1084" t="s">
        <v>2424</v>
      </c>
      <c r="C1084">
        <v>1950504797</v>
      </c>
      <c r="D1084" t="s">
        <v>2425</v>
      </c>
    </row>
    <row r="1085" spans="1:4" x14ac:dyDescent="0.25">
      <c r="A1085" s="3">
        <v>501239</v>
      </c>
      <c r="B1085" t="s">
        <v>2426</v>
      </c>
      <c r="C1085">
        <v>1950501510</v>
      </c>
      <c r="D1085" t="s">
        <v>2427</v>
      </c>
    </row>
    <row r="1086" spans="1:4" x14ac:dyDescent="0.25">
      <c r="A1086" s="3">
        <v>501818</v>
      </c>
      <c r="B1086" t="s">
        <v>2428</v>
      </c>
      <c r="C1086">
        <v>1950504800</v>
      </c>
      <c r="D1086" t="s">
        <v>2429</v>
      </c>
    </row>
    <row r="1087" spans="1:4" x14ac:dyDescent="0.25">
      <c r="A1087" s="3">
        <v>500246</v>
      </c>
      <c r="B1087" t="s">
        <v>2430</v>
      </c>
      <c r="C1087">
        <v>1950501511</v>
      </c>
      <c r="D1087" t="s">
        <v>2431</v>
      </c>
    </row>
    <row r="1088" spans="1:4" x14ac:dyDescent="0.25">
      <c r="A1088" s="3">
        <v>500252</v>
      </c>
      <c r="B1088" t="s">
        <v>2432</v>
      </c>
      <c r="C1088">
        <v>1950501513</v>
      </c>
      <c r="D1088" t="s">
        <v>2433</v>
      </c>
    </row>
    <row r="1089" spans="1:4" x14ac:dyDescent="0.25">
      <c r="A1089" s="3">
        <v>500273</v>
      </c>
      <c r="B1089" t="s">
        <v>2434</v>
      </c>
      <c r="C1089">
        <v>1950501514</v>
      </c>
      <c r="D1089" t="s">
        <v>2435</v>
      </c>
    </row>
    <row r="1090" spans="1:4" x14ac:dyDescent="0.25">
      <c r="A1090" s="3">
        <v>501567</v>
      </c>
      <c r="B1090" t="s">
        <v>2436</v>
      </c>
      <c r="C1090">
        <v>1950501512</v>
      </c>
      <c r="D1090" t="s">
        <v>2437</v>
      </c>
    </row>
    <row r="1091" spans="1:4" x14ac:dyDescent="0.25">
      <c r="A1091" s="3">
        <v>500247</v>
      </c>
      <c r="B1091" t="s">
        <v>2438</v>
      </c>
      <c r="C1091">
        <v>1950501518</v>
      </c>
      <c r="D1091" t="s">
        <v>2439</v>
      </c>
    </row>
    <row r="1092" spans="1:4" x14ac:dyDescent="0.25">
      <c r="A1092" s="3">
        <v>501819</v>
      </c>
      <c r="B1092" t="s">
        <v>2440</v>
      </c>
      <c r="C1092">
        <v>1950504801</v>
      </c>
      <c r="D1092" t="s">
        <v>2441</v>
      </c>
    </row>
    <row r="1093" spans="1:4" x14ac:dyDescent="0.25">
      <c r="A1093" s="3">
        <v>500248</v>
      </c>
      <c r="B1093" t="s">
        <v>2442</v>
      </c>
      <c r="C1093">
        <v>1950501519</v>
      </c>
      <c r="D1093" t="s">
        <v>2443</v>
      </c>
    </row>
    <row r="1094" spans="1:4" x14ac:dyDescent="0.25">
      <c r="A1094" s="3">
        <v>500256</v>
      </c>
      <c r="B1094" t="s">
        <v>2444</v>
      </c>
      <c r="C1094">
        <v>1950501520</v>
      </c>
      <c r="D1094" t="s">
        <v>2445</v>
      </c>
    </row>
    <row r="1095" spans="1:4" x14ac:dyDescent="0.25">
      <c r="A1095" s="3">
        <v>500262</v>
      </c>
      <c r="B1095" t="s">
        <v>2446</v>
      </c>
      <c r="C1095">
        <v>1950501521</v>
      </c>
      <c r="D1095" t="s">
        <v>2447</v>
      </c>
    </row>
    <row r="1096" spans="1:4" x14ac:dyDescent="0.25">
      <c r="A1096" s="3">
        <v>501580</v>
      </c>
      <c r="B1096" t="s">
        <v>2448</v>
      </c>
      <c r="C1096">
        <v>1950504798</v>
      </c>
      <c r="D1096" t="s">
        <v>2449</v>
      </c>
    </row>
    <row r="1097" spans="1:4" x14ac:dyDescent="0.25">
      <c r="A1097" s="3">
        <v>501954</v>
      </c>
      <c r="B1097" t="s">
        <v>2450</v>
      </c>
      <c r="C1097">
        <v>1950504799</v>
      </c>
      <c r="D1097" t="s">
        <v>2451</v>
      </c>
    </row>
    <row r="1098" spans="1:4" x14ac:dyDescent="0.25">
      <c r="A1098" s="3">
        <v>500249</v>
      </c>
      <c r="B1098" t="s">
        <v>2452</v>
      </c>
      <c r="C1098">
        <v>1950501515</v>
      </c>
      <c r="D1098" t="s">
        <v>2453</v>
      </c>
    </row>
    <row r="1099" spans="1:4" x14ac:dyDescent="0.25">
      <c r="A1099" s="3">
        <v>500257</v>
      </c>
      <c r="B1099" t="s">
        <v>2454</v>
      </c>
      <c r="C1099">
        <v>1950501516</v>
      </c>
      <c r="D1099" t="s">
        <v>2455</v>
      </c>
    </row>
    <row r="1100" spans="1:4" x14ac:dyDescent="0.25">
      <c r="A1100" s="3">
        <v>500264</v>
      </c>
      <c r="B1100" t="s">
        <v>2456</v>
      </c>
      <c r="C1100">
        <v>1950501517</v>
      </c>
      <c r="D1100" t="s">
        <v>2457</v>
      </c>
    </row>
    <row r="1101" spans="1:4" x14ac:dyDescent="0.25">
      <c r="A1101" s="3">
        <v>501578</v>
      </c>
      <c r="B1101" t="s">
        <v>2458</v>
      </c>
      <c r="C1101">
        <v>1950504894</v>
      </c>
      <c r="D1101" t="s">
        <v>2459</v>
      </c>
    </row>
    <row r="1102" spans="1:4" x14ac:dyDescent="0.25">
      <c r="A1102" s="3">
        <v>500243</v>
      </c>
      <c r="B1102" t="s">
        <v>2460</v>
      </c>
      <c r="C1102">
        <v>1950501522</v>
      </c>
      <c r="D1102" t="s">
        <v>2461</v>
      </c>
    </row>
    <row r="1103" spans="1:4" x14ac:dyDescent="0.25">
      <c r="A1103" s="3">
        <v>500251</v>
      </c>
      <c r="B1103" t="s">
        <v>2462</v>
      </c>
      <c r="C1103">
        <v>1950501523</v>
      </c>
      <c r="D1103" t="s">
        <v>2463</v>
      </c>
    </row>
    <row r="1104" spans="1:4" x14ac:dyDescent="0.25">
      <c r="A1104" s="3">
        <v>500259</v>
      </c>
      <c r="B1104" t="s">
        <v>2464</v>
      </c>
      <c r="C1104">
        <v>1950501524</v>
      </c>
      <c r="D1104" t="s">
        <v>2465</v>
      </c>
    </row>
    <row r="1105" spans="1:4" x14ac:dyDescent="0.25">
      <c r="A1105" s="3">
        <v>659001</v>
      </c>
      <c r="B1105" t="s">
        <v>2466</v>
      </c>
      <c r="C1105">
        <v>1950504095</v>
      </c>
      <c r="D1105" t="s">
        <v>2467</v>
      </c>
    </row>
    <row r="1106" spans="1:4" x14ac:dyDescent="0.25">
      <c r="A1106" s="3">
        <v>911040</v>
      </c>
      <c r="B1106" t="s">
        <v>2468</v>
      </c>
      <c r="C1106">
        <v>1950501525</v>
      </c>
      <c r="D1106" t="s">
        <v>2469</v>
      </c>
    </row>
    <row r="1107" spans="1:4" x14ac:dyDescent="0.25">
      <c r="A1107" s="3">
        <v>807740</v>
      </c>
      <c r="B1107" t="s">
        <v>2470</v>
      </c>
      <c r="C1107">
        <v>1950502885</v>
      </c>
      <c r="D1107" t="s">
        <v>2471</v>
      </c>
    </row>
    <row r="1108" spans="1:4" x14ac:dyDescent="0.25">
      <c r="A1108" s="3" t="s">
        <v>2472</v>
      </c>
      <c r="B1108" t="s">
        <v>2473</v>
      </c>
      <c r="C1108">
        <v>1950504804</v>
      </c>
      <c r="D1108" t="s">
        <v>2474</v>
      </c>
    </row>
    <row r="1109" spans="1:4" x14ac:dyDescent="0.25">
      <c r="A1109" s="3">
        <v>499250</v>
      </c>
      <c r="B1109" t="s">
        <v>2475</v>
      </c>
      <c r="C1109">
        <v>1950504096</v>
      </c>
      <c r="D1109" t="s">
        <v>2476</v>
      </c>
    </row>
    <row r="1110" spans="1:4" x14ac:dyDescent="0.25">
      <c r="A1110" s="3">
        <v>499263</v>
      </c>
      <c r="B1110" t="s">
        <v>2477</v>
      </c>
      <c r="C1110">
        <v>1950504097</v>
      </c>
      <c r="D1110" t="s">
        <v>2478</v>
      </c>
    </row>
    <row r="1111" spans="1:4" x14ac:dyDescent="0.25">
      <c r="A1111" s="3">
        <v>441001</v>
      </c>
      <c r="B1111" t="s">
        <v>2479</v>
      </c>
      <c r="C1111">
        <v>1950503283</v>
      </c>
      <c r="D1111" t="s">
        <v>2480</v>
      </c>
    </row>
    <row r="1112" spans="1:4" x14ac:dyDescent="0.25">
      <c r="A1112" s="3">
        <v>499251</v>
      </c>
      <c r="B1112" t="s">
        <v>2481</v>
      </c>
      <c r="C1112">
        <v>1950504098</v>
      </c>
      <c r="D1112" t="s">
        <v>2482</v>
      </c>
    </row>
    <row r="1113" spans="1:4" x14ac:dyDescent="0.25">
      <c r="A1113" s="3" t="s">
        <v>2483</v>
      </c>
      <c r="B1113" t="s">
        <v>2484</v>
      </c>
      <c r="C1113">
        <v>1950502887</v>
      </c>
      <c r="D1113" t="s">
        <v>2485</v>
      </c>
    </row>
    <row r="1114" spans="1:4" x14ac:dyDescent="0.25">
      <c r="A1114" s="3">
        <v>500309</v>
      </c>
      <c r="B1114" t="s">
        <v>2486</v>
      </c>
      <c r="C1114">
        <v>1950502888</v>
      </c>
      <c r="D1114" t="s">
        <v>2487</v>
      </c>
    </row>
    <row r="1115" spans="1:4" x14ac:dyDescent="0.25">
      <c r="A1115" s="3">
        <v>500212</v>
      </c>
      <c r="B1115" t="s">
        <v>2488</v>
      </c>
      <c r="C1115">
        <v>1950502548</v>
      </c>
      <c r="D1115" t="s">
        <v>2489</v>
      </c>
    </row>
    <row r="1116" spans="1:4" x14ac:dyDescent="0.25">
      <c r="A1116" s="3">
        <v>500312</v>
      </c>
      <c r="B1116" t="s">
        <v>2490</v>
      </c>
      <c r="C1116">
        <v>1950501526</v>
      </c>
      <c r="D1116" t="s">
        <v>2491</v>
      </c>
    </row>
    <row r="1117" spans="1:4" x14ac:dyDescent="0.25">
      <c r="A1117" s="3">
        <v>500315</v>
      </c>
      <c r="B1117" t="s">
        <v>2492</v>
      </c>
      <c r="C1117">
        <v>1950504805</v>
      </c>
      <c r="D1117" t="s">
        <v>2493</v>
      </c>
    </row>
    <row r="1118" spans="1:4" x14ac:dyDescent="0.25">
      <c r="A1118" s="3">
        <v>4310001</v>
      </c>
      <c r="B1118" t="s">
        <v>2494</v>
      </c>
      <c r="C1118">
        <v>1950501527</v>
      </c>
      <c r="D1118" t="s">
        <v>2495</v>
      </c>
    </row>
    <row r="1119" spans="1:4" x14ac:dyDescent="0.25">
      <c r="A1119" s="3">
        <v>501361</v>
      </c>
      <c r="B1119" t="s">
        <v>2496</v>
      </c>
      <c r="C1119">
        <v>1950501528</v>
      </c>
      <c r="D1119" t="s">
        <v>2497</v>
      </c>
    </row>
    <row r="1120" spans="1:4" x14ac:dyDescent="0.25">
      <c r="A1120" s="3">
        <v>4300001</v>
      </c>
      <c r="B1120" t="s">
        <v>2498</v>
      </c>
      <c r="C1120">
        <v>1950502886</v>
      </c>
      <c r="D1120" t="s">
        <v>2499</v>
      </c>
    </row>
    <row r="1121" spans="1:4" x14ac:dyDescent="0.25">
      <c r="A1121" s="3">
        <v>4300002</v>
      </c>
      <c r="B1121" t="s">
        <v>2500</v>
      </c>
      <c r="C1121">
        <v>1950503284</v>
      </c>
      <c r="D1121" t="s">
        <v>2501</v>
      </c>
    </row>
    <row r="1122" spans="1:4" x14ac:dyDescent="0.25">
      <c r="A1122" s="3">
        <v>582001</v>
      </c>
      <c r="B1122" t="s">
        <v>2502</v>
      </c>
      <c r="C1122">
        <v>1950501529</v>
      </c>
      <c r="D1122" t="s">
        <v>2503</v>
      </c>
    </row>
    <row r="1123" spans="1:4" x14ac:dyDescent="0.25">
      <c r="A1123" s="3">
        <v>582002</v>
      </c>
      <c r="B1123" t="s">
        <v>2504</v>
      </c>
      <c r="C1123">
        <v>1950501530</v>
      </c>
      <c r="D1123" t="s">
        <v>2505</v>
      </c>
    </row>
    <row r="1124" spans="1:4" x14ac:dyDescent="0.25">
      <c r="A1124" s="3" t="s">
        <v>2506</v>
      </c>
      <c r="B1124" t="s">
        <v>2507</v>
      </c>
      <c r="C1124">
        <v>1950501533</v>
      </c>
      <c r="D1124" t="s">
        <v>2508</v>
      </c>
    </row>
    <row r="1125" spans="1:4" x14ac:dyDescent="0.25">
      <c r="A1125" s="3" t="s">
        <v>2509</v>
      </c>
      <c r="B1125" t="s">
        <v>2510</v>
      </c>
      <c r="C1125">
        <v>1950501531</v>
      </c>
      <c r="D1125" t="s">
        <v>2511</v>
      </c>
    </row>
    <row r="1126" spans="1:4" x14ac:dyDescent="0.25">
      <c r="A1126" s="3" t="s">
        <v>2512</v>
      </c>
      <c r="B1126" t="s">
        <v>2513</v>
      </c>
      <c r="C1126">
        <v>1950501535</v>
      </c>
      <c r="D1126" t="s">
        <v>2514</v>
      </c>
    </row>
    <row r="1127" spans="1:4" x14ac:dyDescent="0.25">
      <c r="A1127" s="3" t="s">
        <v>2515</v>
      </c>
      <c r="B1127" t="s">
        <v>2516</v>
      </c>
      <c r="C1127">
        <v>1950501532</v>
      </c>
      <c r="D1127" t="s">
        <v>2517</v>
      </c>
    </row>
    <row r="1128" spans="1:4" x14ac:dyDescent="0.25">
      <c r="A1128" s="3" t="s">
        <v>2518</v>
      </c>
      <c r="B1128" t="s">
        <v>2519</v>
      </c>
      <c r="C1128">
        <v>1950501534</v>
      </c>
      <c r="D1128" t="s">
        <v>2513</v>
      </c>
    </row>
    <row r="1129" spans="1:4" x14ac:dyDescent="0.25">
      <c r="A1129" s="3">
        <v>4050001</v>
      </c>
      <c r="B1129" t="s">
        <v>2520</v>
      </c>
      <c r="C1129">
        <v>1950504099</v>
      </c>
      <c r="D1129" t="s">
        <v>2521</v>
      </c>
    </row>
    <row r="1130" spans="1:4" x14ac:dyDescent="0.25">
      <c r="A1130" s="3">
        <v>807935</v>
      </c>
      <c r="B1130" t="s">
        <v>2522</v>
      </c>
      <c r="C1130">
        <v>1950501536</v>
      </c>
      <c r="D1130" t="s">
        <v>2523</v>
      </c>
    </row>
    <row r="1131" spans="1:4" x14ac:dyDescent="0.25">
      <c r="A1131" s="3">
        <v>808140</v>
      </c>
      <c r="B1131" t="s">
        <v>2524</v>
      </c>
      <c r="C1131">
        <v>1950504806</v>
      </c>
      <c r="D1131" t="s">
        <v>2525</v>
      </c>
    </row>
    <row r="1132" spans="1:4" x14ac:dyDescent="0.25">
      <c r="A1132" s="3">
        <v>501440</v>
      </c>
      <c r="B1132" t="s">
        <v>2526</v>
      </c>
      <c r="C1132">
        <v>1950503285</v>
      </c>
      <c r="D1132" t="s">
        <v>2527</v>
      </c>
    </row>
    <row r="1133" spans="1:4" x14ac:dyDescent="0.25">
      <c r="A1133" s="3">
        <v>807745</v>
      </c>
      <c r="B1133" t="s">
        <v>2528</v>
      </c>
      <c r="C1133">
        <v>1950503286</v>
      </c>
      <c r="D1133" t="s">
        <v>2529</v>
      </c>
    </row>
    <row r="1134" spans="1:4" x14ac:dyDescent="0.25">
      <c r="A1134" s="3">
        <v>80794501</v>
      </c>
      <c r="B1134" t="s">
        <v>2530</v>
      </c>
      <c r="C1134">
        <v>1950503293</v>
      </c>
      <c r="D1134" t="s">
        <v>2531</v>
      </c>
    </row>
    <row r="1135" spans="1:4" x14ac:dyDescent="0.25">
      <c r="A1135" s="3">
        <v>80794502</v>
      </c>
      <c r="B1135" t="s">
        <v>2532</v>
      </c>
      <c r="C1135">
        <v>1950503294</v>
      </c>
      <c r="D1135" t="s">
        <v>2533</v>
      </c>
    </row>
    <row r="1136" spans="1:4" x14ac:dyDescent="0.25">
      <c r="A1136" s="3">
        <v>808041</v>
      </c>
      <c r="B1136" t="s">
        <v>2534</v>
      </c>
      <c r="C1136">
        <v>1950503287</v>
      </c>
      <c r="D1136" t="s">
        <v>2535</v>
      </c>
    </row>
    <row r="1137" spans="1:4" x14ac:dyDescent="0.25">
      <c r="A1137" s="3">
        <v>501456</v>
      </c>
      <c r="B1137" t="s">
        <v>2536</v>
      </c>
      <c r="C1137">
        <v>1950503288</v>
      </c>
      <c r="D1137" t="s">
        <v>2537</v>
      </c>
    </row>
    <row r="1138" spans="1:4" x14ac:dyDescent="0.25">
      <c r="A1138" s="3">
        <v>808042</v>
      </c>
      <c r="B1138" t="s">
        <v>2538</v>
      </c>
      <c r="C1138">
        <v>1950503289</v>
      </c>
      <c r="D1138" t="s">
        <v>2539</v>
      </c>
    </row>
    <row r="1139" spans="1:4" x14ac:dyDescent="0.25">
      <c r="A1139" s="3">
        <v>808043</v>
      </c>
      <c r="B1139" t="s">
        <v>2540</v>
      </c>
      <c r="C1139">
        <v>1950504807</v>
      </c>
      <c r="D1139" t="s">
        <v>2541</v>
      </c>
    </row>
    <row r="1140" spans="1:4" x14ac:dyDescent="0.25">
      <c r="A1140" s="3">
        <v>911042</v>
      </c>
      <c r="B1140" t="s">
        <v>2542</v>
      </c>
      <c r="C1140">
        <v>1950503290</v>
      </c>
      <c r="D1140" t="s">
        <v>2543</v>
      </c>
    </row>
    <row r="1141" spans="1:4" x14ac:dyDescent="0.25">
      <c r="A1141" s="3">
        <v>911043</v>
      </c>
      <c r="B1141" t="s">
        <v>2544</v>
      </c>
      <c r="C1141">
        <v>1950504808</v>
      </c>
      <c r="D1141" t="s">
        <v>2545</v>
      </c>
    </row>
    <row r="1142" spans="1:4" x14ac:dyDescent="0.25">
      <c r="A1142" s="3">
        <v>501197</v>
      </c>
      <c r="B1142" t="s">
        <v>2546</v>
      </c>
      <c r="C1142">
        <v>1950503291</v>
      </c>
      <c r="D1142" t="s">
        <v>2547</v>
      </c>
    </row>
    <row r="1143" spans="1:4" x14ac:dyDescent="0.25">
      <c r="A1143" s="3">
        <v>807940</v>
      </c>
      <c r="B1143" t="s">
        <v>2548</v>
      </c>
      <c r="C1143">
        <v>1950503292</v>
      </c>
      <c r="D1143" t="s">
        <v>2549</v>
      </c>
    </row>
    <row r="1144" spans="1:4" x14ac:dyDescent="0.25">
      <c r="A1144" s="3">
        <v>583001</v>
      </c>
      <c r="B1144" t="s">
        <v>2550</v>
      </c>
      <c r="C1144">
        <v>1950501537</v>
      </c>
      <c r="D1144" t="s">
        <v>2551</v>
      </c>
    </row>
    <row r="1145" spans="1:4" x14ac:dyDescent="0.25">
      <c r="A1145" s="3">
        <v>583002</v>
      </c>
      <c r="B1145" t="s">
        <v>2552</v>
      </c>
      <c r="C1145">
        <v>1950501538</v>
      </c>
      <c r="D1145" t="s">
        <v>2553</v>
      </c>
    </row>
    <row r="1146" spans="1:4" x14ac:dyDescent="0.25">
      <c r="A1146" s="3" t="s">
        <v>2554</v>
      </c>
      <c r="B1146" t="s">
        <v>2555</v>
      </c>
      <c r="C1146">
        <v>1950502549</v>
      </c>
      <c r="D1146" t="s">
        <v>2556</v>
      </c>
    </row>
    <row r="1147" spans="1:4" x14ac:dyDescent="0.25">
      <c r="A1147" s="3">
        <v>501930</v>
      </c>
      <c r="B1147" t="s">
        <v>2557</v>
      </c>
      <c r="C1147">
        <v>1950504809</v>
      </c>
      <c r="D1147" t="s">
        <v>2558</v>
      </c>
    </row>
    <row r="1148" spans="1:4" x14ac:dyDescent="0.25">
      <c r="A1148" s="3">
        <v>501480</v>
      </c>
      <c r="B1148" t="s">
        <v>2559</v>
      </c>
      <c r="C1148">
        <v>1950501539</v>
      </c>
      <c r="D1148" t="s">
        <v>2560</v>
      </c>
    </row>
    <row r="1149" spans="1:4" x14ac:dyDescent="0.25">
      <c r="A1149" s="3">
        <v>501482</v>
      </c>
      <c r="B1149" t="s">
        <v>2561</v>
      </c>
      <c r="C1149">
        <v>1950501540</v>
      </c>
      <c r="D1149" t="s">
        <v>2562</v>
      </c>
    </row>
    <row r="1150" spans="1:4" x14ac:dyDescent="0.25">
      <c r="A1150" s="3">
        <v>501479</v>
      </c>
      <c r="B1150" t="s">
        <v>2563</v>
      </c>
      <c r="C1150">
        <v>1950501541</v>
      </c>
      <c r="D1150" t="s">
        <v>2564</v>
      </c>
    </row>
    <row r="1151" spans="1:4" x14ac:dyDescent="0.25">
      <c r="A1151" s="3">
        <v>501481</v>
      </c>
      <c r="B1151" t="s">
        <v>2565</v>
      </c>
      <c r="C1151">
        <v>1950501542</v>
      </c>
      <c r="D1151" t="s">
        <v>2566</v>
      </c>
    </row>
    <row r="1152" spans="1:4" x14ac:dyDescent="0.25">
      <c r="A1152" s="3">
        <v>501926</v>
      </c>
      <c r="B1152" t="s">
        <v>2567</v>
      </c>
      <c r="C1152">
        <v>1950504811</v>
      </c>
      <c r="D1152" t="s">
        <v>2568</v>
      </c>
    </row>
    <row r="1153" spans="1:4" x14ac:dyDescent="0.25">
      <c r="A1153" s="3">
        <v>501929</v>
      </c>
      <c r="B1153" t="s">
        <v>2569</v>
      </c>
      <c r="C1153">
        <v>1950504812</v>
      </c>
      <c r="D1153" t="s">
        <v>2570</v>
      </c>
    </row>
    <row r="1154" spans="1:4" x14ac:dyDescent="0.25">
      <c r="A1154" s="3">
        <v>501928</v>
      </c>
      <c r="B1154" t="s">
        <v>2571</v>
      </c>
      <c r="C1154">
        <v>1950504810</v>
      </c>
      <c r="D1154" t="s">
        <v>2572</v>
      </c>
    </row>
    <row r="1155" spans="1:4" x14ac:dyDescent="0.25">
      <c r="A1155" s="3">
        <v>501927</v>
      </c>
      <c r="B1155" t="s">
        <v>2573</v>
      </c>
      <c r="C1155">
        <v>1950504813</v>
      </c>
      <c r="D1155" t="s">
        <v>2574</v>
      </c>
    </row>
    <row r="1156" spans="1:4" x14ac:dyDescent="0.25">
      <c r="A1156" s="3">
        <v>501377</v>
      </c>
      <c r="B1156" t="s">
        <v>2575</v>
      </c>
      <c r="C1156">
        <v>1950503295</v>
      </c>
      <c r="D1156" t="s">
        <v>2576</v>
      </c>
    </row>
    <row r="1157" spans="1:4" x14ac:dyDescent="0.25">
      <c r="A1157" s="3" t="s">
        <v>2577</v>
      </c>
      <c r="B1157" t="s">
        <v>2578</v>
      </c>
      <c r="C1157">
        <v>1950501543</v>
      </c>
      <c r="D1157" t="s">
        <v>2579</v>
      </c>
    </row>
    <row r="1158" spans="1:4" x14ac:dyDescent="0.25">
      <c r="A1158" s="3">
        <v>807546</v>
      </c>
      <c r="B1158" t="s">
        <v>2580</v>
      </c>
      <c r="C1158">
        <v>1950503296</v>
      </c>
      <c r="D1158" t="s">
        <v>2581</v>
      </c>
    </row>
    <row r="1159" spans="1:4" x14ac:dyDescent="0.25">
      <c r="A1159" s="3">
        <v>705003</v>
      </c>
      <c r="B1159" t="s">
        <v>2582</v>
      </c>
      <c r="C1159">
        <v>1950504100</v>
      </c>
      <c r="D1159" t="s">
        <v>2583</v>
      </c>
    </row>
    <row r="1160" spans="1:4" x14ac:dyDescent="0.25">
      <c r="A1160" s="3">
        <v>554001</v>
      </c>
      <c r="B1160" t="s">
        <v>2584</v>
      </c>
      <c r="C1160">
        <v>1950501544</v>
      </c>
      <c r="D1160" t="s">
        <v>2585</v>
      </c>
    </row>
    <row r="1161" spans="1:4" x14ac:dyDescent="0.25">
      <c r="A1161" s="3">
        <v>554002</v>
      </c>
      <c r="B1161" t="s">
        <v>2586</v>
      </c>
      <c r="C1161">
        <v>1950501545</v>
      </c>
      <c r="D1161" t="s">
        <v>2587</v>
      </c>
    </row>
    <row r="1162" spans="1:4" x14ac:dyDescent="0.25">
      <c r="A1162" s="3">
        <v>546001</v>
      </c>
      <c r="B1162" t="s">
        <v>2588</v>
      </c>
      <c r="C1162">
        <v>1950504101</v>
      </c>
      <c r="D1162" t="s">
        <v>2589</v>
      </c>
    </row>
    <row r="1163" spans="1:4" x14ac:dyDescent="0.25">
      <c r="A1163" s="3">
        <v>546002</v>
      </c>
      <c r="B1163" t="s">
        <v>2590</v>
      </c>
      <c r="C1163">
        <v>1950504102</v>
      </c>
      <c r="D1163" t="s">
        <v>2591</v>
      </c>
    </row>
    <row r="1164" spans="1:4" x14ac:dyDescent="0.25">
      <c r="A1164" s="3">
        <v>545001</v>
      </c>
      <c r="B1164" t="s">
        <v>2592</v>
      </c>
      <c r="C1164">
        <v>1950504103</v>
      </c>
      <c r="D1164" t="s">
        <v>2593</v>
      </c>
    </row>
    <row r="1165" spans="1:4" x14ac:dyDescent="0.25">
      <c r="A1165" s="3">
        <v>545002</v>
      </c>
      <c r="B1165" t="s">
        <v>2594</v>
      </c>
      <c r="C1165">
        <v>1950504104</v>
      </c>
      <c r="D1165" t="s">
        <v>2595</v>
      </c>
    </row>
    <row r="1166" spans="1:4" x14ac:dyDescent="0.25">
      <c r="A1166" s="3">
        <v>545003</v>
      </c>
      <c r="B1166" t="s">
        <v>2596</v>
      </c>
      <c r="C1166">
        <v>1950504105</v>
      </c>
      <c r="D1166" t="s">
        <v>2597</v>
      </c>
    </row>
    <row r="1167" spans="1:4" x14ac:dyDescent="0.25">
      <c r="A1167" s="3">
        <v>545004</v>
      </c>
      <c r="B1167" t="s">
        <v>2598</v>
      </c>
      <c r="C1167">
        <v>1950504106</v>
      </c>
      <c r="D1167" t="s">
        <v>2599</v>
      </c>
    </row>
    <row r="1168" spans="1:4" x14ac:dyDescent="0.25">
      <c r="A1168" s="3">
        <v>545005</v>
      </c>
      <c r="B1168" t="s">
        <v>2600</v>
      </c>
      <c r="C1168">
        <v>1950504107</v>
      </c>
      <c r="D1168" t="s">
        <v>2601</v>
      </c>
    </row>
    <row r="1169" spans="1:4" x14ac:dyDescent="0.25">
      <c r="A1169" s="3">
        <v>545006</v>
      </c>
      <c r="B1169" t="s">
        <v>2602</v>
      </c>
      <c r="C1169">
        <v>1950504108</v>
      </c>
      <c r="D1169" t="s">
        <v>2603</v>
      </c>
    </row>
    <row r="1170" spans="1:4" x14ac:dyDescent="0.25">
      <c r="A1170" s="3">
        <v>545007</v>
      </c>
      <c r="B1170" t="s">
        <v>2604</v>
      </c>
      <c r="C1170">
        <v>1950504109</v>
      </c>
      <c r="D1170" t="s">
        <v>2605</v>
      </c>
    </row>
    <row r="1171" spans="1:4" x14ac:dyDescent="0.25">
      <c r="A1171" s="3">
        <v>545008</v>
      </c>
      <c r="B1171" t="s">
        <v>2606</v>
      </c>
      <c r="C1171">
        <v>1950504110</v>
      </c>
      <c r="D1171" t="s">
        <v>2607</v>
      </c>
    </row>
    <row r="1172" spans="1:4" x14ac:dyDescent="0.25">
      <c r="A1172" s="3">
        <v>596001</v>
      </c>
      <c r="B1172" t="s">
        <v>2608</v>
      </c>
      <c r="C1172">
        <v>1950501546</v>
      </c>
      <c r="D1172" t="s">
        <v>2609</v>
      </c>
    </row>
    <row r="1173" spans="1:4" x14ac:dyDescent="0.25">
      <c r="A1173" s="3">
        <v>596002</v>
      </c>
      <c r="B1173" t="s">
        <v>2610</v>
      </c>
      <c r="C1173">
        <v>1950501547</v>
      </c>
      <c r="D1173" t="s">
        <v>2611</v>
      </c>
    </row>
    <row r="1174" spans="1:4" x14ac:dyDescent="0.25">
      <c r="A1174" s="3">
        <v>499262</v>
      </c>
      <c r="B1174" t="s">
        <v>2612</v>
      </c>
      <c r="C1174">
        <v>1950503297</v>
      </c>
      <c r="D1174" t="s">
        <v>2613</v>
      </c>
    </row>
    <row r="1175" spans="1:4" x14ac:dyDescent="0.25">
      <c r="A1175" s="3" t="s">
        <v>2614</v>
      </c>
      <c r="B1175" t="s">
        <v>2615</v>
      </c>
      <c r="C1175">
        <v>1950504814</v>
      </c>
      <c r="D1175" t="s">
        <v>2616</v>
      </c>
    </row>
    <row r="1176" spans="1:4" x14ac:dyDescent="0.25">
      <c r="A1176" s="3">
        <v>500174</v>
      </c>
      <c r="B1176" t="s">
        <v>2617</v>
      </c>
      <c r="C1176">
        <v>1950501550</v>
      </c>
      <c r="D1176" t="s">
        <v>2618</v>
      </c>
    </row>
    <row r="1177" spans="1:4" x14ac:dyDescent="0.25">
      <c r="A1177" s="3">
        <v>500173</v>
      </c>
      <c r="B1177" t="s">
        <v>2619</v>
      </c>
      <c r="C1177">
        <v>1950501551</v>
      </c>
      <c r="D1177" t="s">
        <v>2620</v>
      </c>
    </row>
    <row r="1178" spans="1:4" x14ac:dyDescent="0.25">
      <c r="A1178" s="3">
        <v>500176</v>
      </c>
      <c r="B1178" t="s">
        <v>2621</v>
      </c>
      <c r="C1178">
        <v>1950501552</v>
      </c>
      <c r="D1178" t="s">
        <v>2622</v>
      </c>
    </row>
    <row r="1179" spans="1:4" x14ac:dyDescent="0.25">
      <c r="A1179" s="3">
        <v>501763</v>
      </c>
      <c r="B1179" t="s">
        <v>2623</v>
      </c>
      <c r="C1179">
        <v>1950504816</v>
      </c>
      <c r="D1179" t="s">
        <v>2624</v>
      </c>
    </row>
    <row r="1180" spans="1:4" x14ac:dyDescent="0.25">
      <c r="A1180" s="3">
        <v>501764</v>
      </c>
      <c r="B1180" t="s">
        <v>2625</v>
      </c>
      <c r="C1180">
        <v>1950504817</v>
      </c>
      <c r="D1180" t="s">
        <v>2626</v>
      </c>
    </row>
    <row r="1181" spans="1:4" x14ac:dyDescent="0.25">
      <c r="A1181" s="3">
        <v>501765</v>
      </c>
      <c r="B1181" t="s">
        <v>2627</v>
      </c>
      <c r="C1181">
        <v>1950504818</v>
      </c>
      <c r="D1181" t="s">
        <v>2628</v>
      </c>
    </row>
    <row r="1182" spans="1:4" x14ac:dyDescent="0.25">
      <c r="A1182" s="3">
        <v>500491</v>
      </c>
      <c r="B1182" t="s">
        <v>2629</v>
      </c>
      <c r="C1182">
        <v>1950501548</v>
      </c>
      <c r="D1182" t="s">
        <v>2630</v>
      </c>
    </row>
    <row r="1183" spans="1:4" x14ac:dyDescent="0.25">
      <c r="A1183" s="3">
        <v>500490</v>
      </c>
      <c r="B1183" t="s">
        <v>2631</v>
      </c>
      <c r="C1183">
        <v>1950501549</v>
      </c>
      <c r="D1183" t="s">
        <v>2632</v>
      </c>
    </row>
    <row r="1184" spans="1:4" x14ac:dyDescent="0.25">
      <c r="A1184" s="3">
        <v>500492</v>
      </c>
      <c r="B1184" t="s">
        <v>2633</v>
      </c>
      <c r="C1184">
        <v>1950504815</v>
      </c>
      <c r="D1184" t="s">
        <v>2629</v>
      </c>
    </row>
    <row r="1185" spans="1:4" x14ac:dyDescent="0.25">
      <c r="A1185" s="3">
        <v>500333</v>
      </c>
      <c r="B1185" t="s">
        <v>2634</v>
      </c>
      <c r="C1185">
        <v>1950501553</v>
      </c>
      <c r="D1185" t="s">
        <v>2635</v>
      </c>
    </row>
    <row r="1186" spans="1:4" x14ac:dyDescent="0.25">
      <c r="A1186" s="3">
        <v>500334</v>
      </c>
      <c r="B1186" t="s">
        <v>2636</v>
      </c>
      <c r="C1186">
        <v>1950501554</v>
      </c>
      <c r="D1186" t="s">
        <v>2637</v>
      </c>
    </row>
    <row r="1187" spans="1:4" x14ac:dyDescent="0.25">
      <c r="A1187" s="3">
        <v>500335</v>
      </c>
      <c r="B1187" t="s">
        <v>2638</v>
      </c>
      <c r="C1187">
        <v>1950501555</v>
      </c>
      <c r="D1187" t="s">
        <v>2639</v>
      </c>
    </row>
    <row r="1188" spans="1:4" x14ac:dyDescent="0.25">
      <c r="A1188" s="3">
        <v>500178</v>
      </c>
      <c r="B1188" t="s">
        <v>2640</v>
      </c>
      <c r="C1188">
        <v>1950504822</v>
      </c>
      <c r="D1188" t="s">
        <v>2641</v>
      </c>
    </row>
    <row r="1189" spans="1:4" x14ac:dyDescent="0.25">
      <c r="A1189" s="3">
        <v>500185</v>
      </c>
      <c r="B1189" t="s">
        <v>2642</v>
      </c>
      <c r="C1189">
        <v>1950504823</v>
      </c>
      <c r="D1189" t="s">
        <v>2643</v>
      </c>
    </row>
    <row r="1190" spans="1:4" x14ac:dyDescent="0.25">
      <c r="A1190" s="3">
        <v>500182</v>
      </c>
      <c r="B1190" t="s">
        <v>2644</v>
      </c>
      <c r="C1190">
        <v>1950501556</v>
      </c>
      <c r="D1190" t="s">
        <v>2645</v>
      </c>
    </row>
    <row r="1191" spans="1:4" x14ac:dyDescent="0.25">
      <c r="A1191" s="3">
        <v>500179</v>
      </c>
      <c r="B1191" t="s">
        <v>2646</v>
      </c>
      <c r="C1191">
        <v>1950504824</v>
      </c>
      <c r="D1191" t="s">
        <v>2647</v>
      </c>
    </row>
    <row r="1192" spans="1:4" x14ac:dyDescent="0.25">
      <c r="A1192" s="3">
        <v>501766</v>
      </c>
      <c r="B1192" t="s">
        <v>2648</v>
      </c>
      <c r="C1192">
        <v>1950504819</v>
      </c>
      <c r="D1192" t="s">
        <v>2649</v>
      </c>
    </row>
    <row r="1193" spans="1:4" x14ac:dyDescent="0.25">
      <c r="A1193" s="3">
        <v>500184</v>
      </c>
      <c r="B1193" t="s">
        <v>2650</v>
      </c>
      <c r="C1193">
        <v>1950501557</v>
      </c>
      <c r="D1193" t="s">
        <v>2651</v>
      </c>
    </row>
    <row r="1194" spans="1:4" x14ac:dyDescent="0.25">
      <c r="A1194" s="3">
        <v>501953</v>
      </c>
      <c r="B1194" t="s">
        <v>2652</v>
      </c>
      <c r="C1194">
        <v>1950504820</v>
      </c>
      <c r="D1194" t="s">
        <v>2653</v>
      </c>
    </row>
    <row r="1195" spans="1:4" x14ac:dyDescent="0.25">
      <c r="A1195" s="3">
        <v>501767</v>
      </c>
      <c r="B1195" t="s">
        <v>2654</v>
      </c>
      <c r="C1195">
        <v>1950504821</v>
      </c>
      <c r="D1195" t="s">
        <v>2655</v>
      </c>
    </row>
    <row r="1196" spans="1:4" x14ac:dyDescent="0.25">
      <c r="A1196" s="3">
        <v>500183</v>
      </c>
      <c r="B1196" t="s">
        <v>2656</v>
      </c>
      <c r="C1196">
        <v>1950501558</v>
      </c>
      <c r="D1196" t="s">
        <v>2657</v>
      </c>
    </row>
    <row r="1197" spans="1:4" x14ac:dyDescent="0.25">
      <c r="A1197" s="3">
        <v>501235</v>
      </c>
      <c r="B1197" t="s">
        <v>2658</v>
      </c>
      <c r="C1197">
        <v>1950504825</v>
      </c>
      <c r="D1197" t="s">
        <v>2659</v>
      </c>
    </row>
    <row r="1198" spans="1:4" x14ac:dyDescent="0.25">
      <c r="A1198" s="3">
        <v>501236</v>
      </c>
      <c r="B1198" t="s">
        <v>2660</v>
      </c>
      <c r="C1198">
        <v>1950504826</v>
      </c>
      <c r="D1198" t="s">
        <v>2661</v>
      </c>
    </row>
    <row r="1199" spans="1:4" x14ac:dyDescent="0.25">
      <c r="A1199" s="3">
        <v>501334</v>
      </c>
      <c r="B1199" t="s">
        <v>2662</v>
      </c>
      <c r="C1199">
        <v>1950504827</v>
      </c>
      <c r="D1199" t="s">
        <v>2663</v>
      </c>
    </row>
    <row r="1200" spans="1:4" x14ac:dyDescent="0.25">
      <c r="A1200" s="3">
        <v>501237</v>
      </c>
      <c r="B1200" t="s">
        <v>2664</v>
      </c>
      <c r="C1200">
        <v>1950504828</v>
      </c>
      <c r="D1200" t="s">
        <v>2665</v>
      </c>
    </row>
    <row r="1201" spans="1:4" x14ac:dyDescent="0.25">
      <c r="A1201" s="3" t="s">
        <v>2666</v>
      </c>
      <c r="B1201" t="s">
        <v>2667</v>
      </c>
      <c r="C1201">
        <v>1950501559</v>
      </c>
      <c r="D1201" t="s">
        <v>2668</v>
      </c>
    </row>
    <row r="1202" spans="1:4" x14ac:dyDescent="0.25">
      <c r="A1202" s="3" t="s">
        <v>2669</v>
      </c>
      <c r="B1202" t="s">
        <v>2670</v>
      </c>
      <c r="C1202">
        <v>1950501560</v>
      </c>
      <c r="D1202" t="s">
        <v>2671</v>
      </c>
    </row>
    <row r="1203" spans="1:4" x14ac:dyDescent="0.25">
      <c r="A1203" s="3">
        <v>500449</v>
      </c>
      <c r="B1203" t="s">
        <v>2672</v>
      </c>
      <c r="C1203">
        <v>1950501561</v>
      </c>
      <c r="D1203" t="s">
        <v>2673</v>
      </c>
    </row>
    <row r="1204" spans="1:4" x14ac:dyDescent="0.25">
      <c r="A1204" s="3">
        <v>500450</v>
      </c>
      <c r="B1204" t="s">
        <v>2674</v>
      </c>
      <c r="C1204">
        <v>1950501562</v>
      </c>
      <c r="D1204" t="s">
        <v>2675</v>
      </c>
    </row>
    <row r="1205" spans="1:4" x14ac:dyDescent="0.25">
      <c r="A1205" s="3">
        <v>501753</v>
      </c>
      <c r="B1205" t="s">
        <v>2676</v>
      </c>
      <c r="C1205">
        <v>1950504829</v>
      </c>
      <c r="D1205" t="s">
        <v>2677</v>
      </c>
    </row>
    <row r="1206" spans="1:4" x14ac:dyDescent="0.25">
      <c r="A1206" s="3">
        <v>501754</v>
      </c>
      <c r="B1206" t="s">
        <v>2678</v>
      </c>
      <c r="C1206">
        <v>1950504830</v>
      </c>
      <c r="D1206" t="s">
        <v>2679</v>
      </c>
    </row>
    <row r="1207" spans="1:4" x14ac:dyDescent="0.25">
      <c r="A1207" s="3" t="s">
        <v>2680</v>
      </c>
      <c r="B1207" t="s">
        <v>2681</v>
      </c>
      <c r="C1207">
        <v>1950504831</v>
      </c>
      <c r="D1207" t="s">
        <v>2682</v>
      </c>
    </row>
    <row r="1208" spans="1:4" x14ac:dyDescent="0.25">
      <c r="A1208" s="3" t="s">
        <v>2683</v>
      </c>
      <c r="B1208" t="s">
        <v>2684</v>
      </c>
      <c r="C1208">
        <v>1950501563</v>
      </c>
      <c r="D1208" t="s">
        <v>2685</v>
      </c>
    </row>
    <row r="1209" spans="1:4" x14ac:dyDescent="0.25">
      <c r="A1209" s="3" t="s">
        <v>2686</v>
      </c>
      <c r="B1209" t="s">
        <v>2687</v>
      </c>
      <c r="C1209">
        <v>1950501564</v>
      </c>
      <c r="D1209" t="s">
        <v>2688</v>
      </c>
    </row>
    <row r="1210" spans="1:4" x14ac:dyDescent="0.25">
      <c r="A1210" s="3" t="s">
        <v>2689</v>
      </c>
      <c r="B1210" t="s">
        <v>2690</v>
      </c>
      <c r="C1210">
        <v>1950501565</v>
      </c>
      <c r="D1210" t="s">
        <v>2691</v>
      </c>
    </row>
    <row r="1211" spans="1:4" x14ac:dyDescent="0.25">
      <c r="A1211" s="3" t="s">
        <v>2692</v>
      </c>
      <c r="B1211" t="s">
        <v>2693</v>
      </c>
      <c r="C1211">
        <v>1950501566</v>
      </c>
      <c r="D1211" t="s">
        <v>2694</v>
      </c>
    </row>
    <row r="1212" spans="1:4" x14ac:dyDescent="0.25">
      <c r="A1212" s="3">
        <v>501801</v>
      </c>
      <c r="B1212" t="s">
        <v>2695</v>
      </c>
      <c r="C1212">
        <v>1950504111</v>
      </c>
      <c r="D1212" t="s">
        <v>2696</v>
      </c>
    </row>
    <row r="1213" spans="1:4" x14ac:dyDescent="0.25">
      <c r="A1213" s="3">
        <v>499272</v>
      </c>
      <c r="B1213" t="s">
        <v>2697</v>
      </c>
      <c r="C1213">
        <v>1950504114</v>
      </c>
      <c r="D1213" t="s">
        <v>2698</v>
      </c>
    </row>
    <row r="1214" spans="1:4" x14ac:dyDescent="0.25">
      <c r="A1214" s="3">
        <v>499273</v>
      </c>
      <c r="B1214" t="s">
        <v>2699</v>
      </c>
      <c r="C1214">
        <v>1950504112</v>
      </c>
      <c r="D1214" t="s">
        <v>2700</v>
      </c>
    </row>
    <row r="1215" spans="1:4" x14ac:dyDescent="0.25">
      <c r="A1215" s="3">
        <v>499274</v>
      </c>
      <c r="B1215" t="s">
        <v>2701</v>
      </c>
      <c r="C1215">
        <v>1950504113</v>
      </c>
      <c r="D1215" t="s">
        <v>2702</v>
      </c>
    </row>
    <row r="1216" spans="1:4" x14ac:dyDescent="0.25">
      <c r="A1216" s="3">
        <v>499271</v>
      </c>
      <c r="B1216" t="s">
        <v>2703</v>
      </c>
      <c r="C1216">
        <v>1950503298</v>
      </c>
      <c r="D1216" t="s">
        <v>2704</v>
      </c>
    </row>
    <row r="1217" spans="1:4" x14ac:dyDescent="0.25">
      <c r="A1217" s="3">
        <v>559001</v>
      </c>
      <c r="B1217" t="s">
        <v>2705</v>
      </c>
      <c r="C1217">
        <v>1950502889</v>
      </c>
      <c r="D1217" t="s">
        <v>2706</v>
      </c>
    </row>
    <row r="1218" spans="1:4" x14ac:dyDescent="0.25">
      <c r="A1218" s="3">
        <v>559010</v>
      </c>
      <c r="B1218" t="s">
        <v>2707</v>
      </c>
      <c r="C1218">
        <v>1950501570</v>
      </c>
      <c r="D1218" t="s">
        <v>2708</v>
      </c>
    </row>
    <row r="1219" spans="1:4" x14ac:dyDescent="0.25">
      <c r="A1219" s="3">
        <v>559011</v>
      </c>
      <c r="B1219" t="s">
        <v>2709</v>
      </c>
      <c r="C1219">
        <v>1950501571</v>
      </c>
      <c r="D1219" t="s">
        <v>2710</v>
      </c>
    </row>
    <row r="1220" spans="1:4" x14ac:dyDescent="0.25">
      <c r="A1220" s="3">
        <v>559012</v>
      </c>
      <c r="B1220" t="s">
        <v>2711</v>
      </c>
      <c r="C1220">
        <v>1950501572</v>
      </c>
      <c r="D1220" t="s">
        <v>2712</v>
      </c>
    </row>
    <row r="1221" spans="1:4" x14ac:dyDescent="0.25">
      <c r="A1221" s="3">
        <v>559013</v>
      </c>
      <c r="B1221" t="s">
        <v>2713</v>
      </c>
      <c r="C1221">
        <v>1950501573</v>
      </c>
      <c r="D1221" t="s">
        <v>2714</v>
      </c>
    </row>
    <row r="1222" spans="1:4" x14ac:dyDescent="0.25">
      <c r="A1222" s="3" t="s">
        <v>2715</v>
      </c>
      <c r="B1222" t="s">
        <v>2716</v>
      </c>
      <c r="C1222">
        <v>1950502890</v>
      </c>
      <c r="D1222" t="s">
        <v>2717</v>
      </c>
    </row>
    <row r="1223" spans="1:4" x14ac:dyDescent="0.25">
      <c r="A1223" s="3">
        <v>503701</v>
      </c>
      <c r="B1223" t="s">
        <v>2718</v>
      </c>
      <c r="C1223">
        <v>1950503299</v>
      </c>
      <c r="D1223" t="s">
        <v>2719</v>
      </c>
    </row>
    <row r="1224" spans="1:4" x14ac:dyDescent="0.25">
      <c r="A1224" s="3">
        <v>559002</v>
      </c>
      <c r="B1224" t="s">
        <v>2720</v>
      </c>
      <c r="C1224">
        <v>1950501574</v>
      </c>
      <c r="D1224" t="s">
        <v>2721</v>
      </c>
    </row>
    <row r="1225" spans="1:4" x14ac:dyDescent="0.25">
      <c r="A1225" s="3">
        <v>559003</v>
      </c>
      <c r="B1225" t="s">
        <v>2722</v>
      </c>
      <c r="C1225">
        <v>1950501575</v>
      </c>
      <c r="D1225" t="s">
        <v>2723</v>
      </c>
    </row>
    <row r="1226" spans="1:4" x14ac:dyDescent="0.25">
      <c r="A1226" s="3">
        <v>559004</v>
      </c>
      <c r="B1226" t="s">
        <v>2724</v>
      </c>
      <c r="C1226">
        <v>1950501576</v>
      </c>
      <c r="D1226" t="s">
        <v>2725</v>
      </c>
    </row>
    <row r="1227" spans="1:4" x14ac:dyDescent="0.25">
      <c r="A1227" s="3">
        <v>559005</v>
      </c>
      <c r="B1227" t="s">
        <v>2726</v>
      </c>
      <c r="C1227">
        <v>1950501577</v>
      </c>
      <c r="D1227" t="s">
        <v>2727</v>
      </c>
    </row>
    <row r="1228" spans="1:4" x14ac:dyDescent="0.25">
      <c r="A1228" s="3">
        <v>559006</v>
      </c>
      <c r="B1228" t="s">
        <v>2728</v>
      </c>
      <c r="C1228">
        <v>1950501578</v>
      </c>
      <c r="D1228" t="s">
        <v>2729</v>
      </c>
    </row>
    <row r="1229" spans="1:4" x14ac:dyDescent="0.25">
      <c r="A1229" s="3">
        <v>503706</v>
      </c>
      <c r="B1229" t="s">
        <v>2730</v>
      </c>
      <c r="C1229">
        <v>1950503300</v>
      </c>
      <c r="D1229" t="s">
        <v>2731</v>
      </c>
    </row>
    <row r="1230" spans="1:4" x14ac:dyDescent="0.25">
      <c r="A1230" s="3">
        <v>559007</v>
      </c>
      <c r="B1230" t="s">
        <v>2732</v>
      </c>
      <c r="C1230">
        <v>1950501579</v>
      </c>
      <c r="D1230" t="s">
        <v>2733</v>
      </c>
    </row>
    <row r="1231" spans="1:4" x14ac:dyDescent="0.25">
      <c r="A1231" s="3">
        <v>559008</v>
      </c>
      <c r="B1231" t="s">
        <v>2734</v>
      </c>
      <c r="C1231">
        <v>1950501580</v>
      </c>
      <c r="D1231" t="s">
        <v>2735</v>
      </c>
    </row>
    <row r="1232" spans="1:4" x14ac:dyDescent="0.25">
      <c r="A1232" s="3">
        <v>503708</v>
      </c>
      <c r="B1232" t="s">
        <v>2736</v>
      </c>
      <c r="C1232">
        <v>1950503301</v>
      </c>
      <c r="D1232" t="s">
        <v>2737</v>
      </c>
    </row>
    <row r="1233" spans="1:4" x14ac:dyDescent="0.25">
      <c r="A1233" s="3">
        <v>559009</v>
      </c>
      <c r="B1233" t="s">
        <v>2738</v>
      </c>
      <c r="C1233">
        <v>1950501581</v>
      </c>
      <c r="D1233" t="s">
        <v>2739</v>
      </c>
    </row>
    <row r="1234" spans="1:4" x14ac:dyDescent="0.25">
      <c r="A1234" s="3">
        <v>206001</v>
      </c>
      <c r="B1234" t="s">
        <v>2740</v>
      </c>
      <c r="C1234">
        <v>1950501585</v>
      </c>
      <c r="D1234" t="s">
        <v>2741</v>
      </c>
    </row>
    <row r="1235" spans="1:4" x14ac:dyDescent="0.25">
      <c r="A1235" s="3">
        <v>206002</v>
      </c>
      <c r="B1235" t="s">
        <v>2742</v>
      </c>
      <c r="C1235">
        <v>1950501586</v>
      </c>
      <c r="D1235" t="s">
        <v>2743</v>
      </c>
    </row>
    <row r="1236" spans="1:4" x14ac:dyDescent="0.25">
      <c r="A1236" s="3" t="s">
        <v>2744</v>
      </c>
      <c r="B1236" t="s">
        <v>2745</v>
      </c>
      <c r="C1236">
        <v>1950502550</v>
      </c>
      <c r="D1236" t="s">
        <v>2746</v>
      </c>
    </row>
    <row r="1237" spans="1:4" x14ac:dyDescent="0.25">
      <c r="A1237" s="3" t="s">
        <v>2747</v>
      </c>
      <c r="B1237" t="s">
        <v>2748</v>
      </c>
      <c r="C1237">
        <v>1950503302</v>
      </c>
      <c r="D1237" t="s">
        <v>2749</v>
      </c>
    </row>
    <row r="1238" spans="1:4" x14ac:dyDescent="0.25">
      <c r="A1238" s="3" t="s">
        <v>2750</v>
      </c>
      <c r="B1238" t="s">
        <v>2751</v>
      </c>
      <c r="C1238">
        <v>1950501587</v>
      </c>
      <c r="D1238" t="s">
        <v>2752</v>
      </c>
    </row>
    <row r="1239" spans="1:4" x14ac:dyDescent="0.25">
      <c r="A1239" s="3" t="s">
        <v>2753</v>
      </c>
      <c r="B1239" t="s">
        <v>2754</v>
      </c>
      <c r="C1239">
        <v>1950501588</v>
      </c>
      <c r="D1239" t="s">
        <v>2755</v>
      </c>
    </row>
    <row r="1240" spans="1:4" x14ac:dyDescent="0.25">
      <c r="A1240" s="3" t="s">
        <v>2756</v>
      </c>
      <c r="B1240" t="s">
        <v>2757</v>
      </c>
      <c r="C1240">
        <v>1950501589</v>
      </c>
      <c r="D1240" t="s">
        <v>2758</v>
      </c>
    </row>
    <row r="1241" spans="1:4" x14ac:dyDescent="0.25">
      <c r="A1241" s="3" t="s">
        <v>2759</v>
      </c>
      <c r="B1241" t="s">
        <v>2760</v>
      </c>
      <c r="C1241">
        <v>1950501590</v>
      </c>
      <c r="D1241" t="s">
        <v>2761</v>
      </c>
    </row>
    <row r="1242" spans="1:4" x14ac:dyDescent="0.25">
      <c r="A1242" s="3">
        <v>501824</v>
      </c>
      <c r="B1242" t="s">
        <v>2762</v>
      </c>
      <c r="C1242">
        <v>1950502891</v>
      </c>
      <c r="D1242" t="s">
        <v>2763</v>
      </c>
    </row>
    <row r="1243" spans="1:4" x14ac:dyDescent="0.25">
      <c r="A1243" s="3">
        <v>501827</v>
      </c>
      <c r="B1243" t="s">
        <v>2764</v>
      </c>
      <c r="C1243">
        <v>1950501591</v>
      </c>
      <c r="D1243" t="s">
        <v>2765</v>
      </c>
    </row>
    <row r="1244" spans="1:4" x14ac:dyDescent="0.25">
      <c r="A1244" s="3">
        <v>501825</v>
      </c>
      <c r="B1244" t="s">
        <v>2766</v>
      </c>
      <c r="C1244">
        <v>1950502892</v>
      </c>
      <c r="D1244" t="s">
        <v>2767</v>
      </c>
    </row>
    <row r="1245" spans="1:4" x14ac:dyDescent="0.25">
      <c r="A1245" s="3">
        <v>501828</v>
      </c>
      <c r="B1245" t="s">
        <v>2768</v>
      </c>
      <c r="C1245">
        <v>1950501592</v>
      </c>
      <c r="D1245" t="s">
        <v>2769</v>
      </c>
    </row>
    <row r="1246" spans="1:4" x14ac:dyDescent="0.25">
      <c r="A1246" s="3">
        <v>501826</v>
      </c>
      <c r="B1246" t="s">
        <v>2770</v>
      </c>
      <c r="C1246">
        <v>1950501593</v>
      </c>
      <c r="D1246" t="s">
        <v>2771</v>
      </c>
    </row>
    <row r="1247" spans="1:4" x14ac:dyDescent="0.25">
      <c r="A1247" s="3">
        <v>501829</v>
      </c>
      <c r="B1247" t="s">
        <v>2772</v>
      </c>
      <c r="C1247">
        <v>1950501567</v>
      </c>
      <c r="D1247" t="s">
        <v>2773</v>
      </c>
    </row>
    <row r="1248" spans="1:4" x14ac:dyDescent="0.25">
      <c r="A1248" s="3" t="s">
        <v>2774</v>
      </c>
      <c r="B1248" t="s">
        <v>2775</v>
      </c>
      <c r="C1248">
        <v>1950501582</v>
      </c>
      <c r="D1248" t="s">
        <v>2776</v>
      </c>
    </row>
    <row r="1249" spans="1:4" x14ac:dyDescent="0.25">
      <c r="A1249" s="3">
        <v>501460</v>
      </c>
      <c r="B1249" t="s">
        <v>2777</v>
      </c>
      <c r="C1249">
        <v>1950501568</v>
      </c>
      <c r="D1249" t="s">
        <v>2778</v>
      </c>
    </row>
    <row r="1250" spans="1:4" x14ac:dyDescent="0.25">
      <c r="A1250" s="3" t="s">
        <v>2779</v>
      </c>
      <c r="B1250" t="s">
        <v>2780</v>
      </c>
      <c r="C1250">
        <v>1950501569</v>
      </c>
      <c r="D1250" t="s">
        <v>2781</v>
      </c>
    </row>
    <row r="1251" spans="1:4" x14ac:dyDescent="0.25">
      <c r="A1251" s="3">
        <v>206004</v>
      </c>
      <c r="B1251" t="s">
        <v>2782</v>
      </c>
      <c r="C1251">
        <v>1950501583</v>
      </c>
      <c r="D1251" t="s">
        <v>2783</v>
      </c>
    </row>
    <row r="1252" spans="1:4" x14ac:dyDescent="0.25">
      <c r="A1252" s="3">
        <v>206005</v>
      </c>
      <c r="B1252" t="s">
        <v>2784</v>
      </c>
      <c r="C1252">
        <v>1950501584</v>
      </c>
      <c r="D1252" t="s">
        <v>2785</v>
      </c>
    </row>
    <row r="1253" spans="1:4" x14ac:dyDescent="0.25">
      <c r="A1253" s="3">
        <v>206006</v>
      </c>
      <c r="B1253" t="s">
        <v>2786</v>
      </c>
      <c r="C1253">
        <v>1950504832</v>
      </c>
      <c r="D1253" t="s">
        <v>2787</v>
      </c>
    </row>
    <row r="1254" spans="1:4" x14ac:dyDescent="0.25">
      <c r="A1254" s="3">
        <v>4211440006</v>
      </c>
      <c r="B1254" t="s">
        <v>2788</v>
      </c>
      <c r="C1254">
        <v>1950504835</v>
      </c>
      <c r="D1254" t="s">
        <v>2789</v>
      </c>
    </row>
    <row r="1255" spans="1:4" x14ac:dyDescent="0.25">
      <c r="A1255" s="3">
        <v>206007</v>
      </c>
      <c r="B1255" t="s">
        <v>2790</v>
      </c>
      <c r="C1255">
        <v>1950504833</v>
      </c>
      <c r="D1255" t="s">
        <v>2791</v>
      </c>
    </row>
    <row r="1256" spans="1:4" x14ac:dyDescent="0.25">
      <c r="A1256" s="3">
        <v>4211440007</v>
      </c>
      <c r="B1256" t="s">
        <v>2792</v>
      </c>
      <c r="C1256">
        <v>1950504836</v>
      </c>
      <c r="D1256" t="s">
        <v>2793</v>
      </c>
    </row>
    <row r="1257" spans="1:4" x14ac:dyDescent="0.25">
      <c r="A1257" s="3">
        <v>206008</v>
      </c>
      <c r="B1257" t="s">
        <v>2794</v>
      </c>
      <c r="C1257">
        <v>1950504834</v>
      </c>
      <c r="D1257" t="s">
        <v>2795</v>
      </c>
    </row>
    <row r="1258" spans="1:4" x14ac:dyDescent="0.25">
      <c r="A1258" s="3">
        <v>4211440008</v>
      </c>
      <c r="B1258" t="s">
        <v>2796</v>
      </c>
      <c r="C1258">
        <v>1950504837</v>
      </c>
      <c r="D1258" t="s">
        <v>2797</v>
      </c>
    </row>
    <row r="1259" spans="1:4" x14ac:dyDescent="0.25">
      <c r="A1259" s="3">
        <v>505001</v>
      </c>
      <c r="B1259" t="s">
        <v>2798</v>
      </c>
      <c r="C1259">
        <v>1950503303</v>
      </c>
      <c r="D1259" t="s">
        <v>2799</v>
      </c>
    </row>
    <row r="1260" spans="1:4" x14ac:dyDescent="0.25">
      <c r="A1260" s="3">
        <v>501016</v>
      </c>
      <c r="B1260" t="s">
        <v>2800</v>
      </c>
      <c r="C1260">
        <v>1950501594</v>
      </c>
      <c r="D1260" t="s">
        <v>2801</v>
      </c>
    </row>
    <row r="1261" spans="1:4" x14ac:dyDescent="0.25">
      <c r="A1261" s="3">
        <v>501015</v>
      </c>
      <c r="B1261" t="s">
        <v>2802</v>
      </c>
      <c r="C1261">
        <v>1950501595</v>
      </c>
      <c r="D1261" t="s">
        <v>2803</v>
      </c>
    </row>
    <row r="1262" spans="1:4" x14ac:dyDescent="0.25">
      <c r="A1262" s="3">
        <v>505002</v>
      </c>
      <c r="B1262" t="s">
        <v>2804</v>
      </c>
      <c r="C1262">
        <v>1950501596</v>
      </c>
      <c r="D1262" t="s">
        <v>2805</v>
      </c>
    </row>
    <row r="1263" spans="1:4" x14ac:dyDescent="0.25">
      <c r="A1263" s="3">
        <v>505003</v>
      </c>
      <c r="B1263" t="s">
        <v>2806</v>
      </c>
      <c r="C1263">
        <v>1950504838</v>
      </c>
      <c r="D1263" t="s">
        <v>2807</v>
      </c>
    </row>
    <row r="1264" spans="1:4" x14ac:dyDescent="0.25">
      <c r="A1264" s="3">
        <v>505004</v>
      </c>
      <c r="B1264" t="s">
        <v>2808</v>
      </c>
      <c r="C1264">
        <v>1950504839</v>
      </c>
      <c r="D1264" t="s">
        <v>2809</v>
      </c>
    </row>
    <row r="1265" spans="1:4" x14ac:dyDescent="0.25">
      <c r="A1265" s="3">
        <v>558001</v>
      </c>
      <c r="B1265" t="s">
        <v>2810</v>
      </c>
      <c r="C1265">
        <v>1950501597</v>
      </c>
      <c r="D1265" t="s">
        <v>2811</v>
      </c>
    </row>
    <row r="1266" spans="1:4" x14ac:dyDescent="0.25">
      <c r="A1266" s="3">
        <v>558012</v>
      </c>
      <c r="B1266" t="s">
        <v>2812</v>
      </c>
      <c r="C1266">
        <v>1950501598</v>
      </c>
      <c r="D1266" t="s">
        <v>2813</v>
      </c>
    </row>
    <row r="1267" spans="1:4" x14ac:dyDescent="0.25">
      <c r="A1267" s="3">
        <v>558013</v>
      </c>
      <c r="B1267" t="s">
        <v>2814</v>
      </c>
      <c r="C1267">
        <v>1950501599</v>
      </c>
      <c r="D1267" t="s">
        <v>2815</v>
      </c>
    </row>
    <row r="1268" spans="1:4" x14ac:dyDescent="0.25">
      <c r="A1268" s="3">
        <v>558014</v>
      </c>
      <c r="B1268" t="s">
        <v>2816</v>
      </c>
      <c r="C1268">
        <v>1950501600</v>
      </c>
      <c r="D1268" t="s">
        <v>2817</v>
      </c>
    </row>
    <row r="1269" spans="1:4" x14ac:dyDescent="0.25">
      <c r="A1269" s="3">
        <v>558015</v>
      </c>
      <c r="B1269" t="s">
        <v>2818</v>
      </c>
      <c r="C1269">
        <v>1950501601</v>
      </c>
      <c r="D1269" t="s">
        <v>2819</v>
      </c>
    </row>
    <row r="1270" spans="1:4" x14ac:dyDescent="0.25">
      <c r="A1270" s="3" t="s">
        <v>2820</v>
      </c>
      <c r="B1270" t="s">
        <v>2821</v>
      </c>
      <c r="C1270">
        <v>1950502893</v>
      </c>
      <c r="D1270" t="s">
        <v>2822</v>
      </c>
    </row>
    <row r="1271" spans="1:4" x14ac:dyDescent="0.25">
      <c r="A1271" s="3">
        <v>558002</v>
      </c>
      <c r="B1271" t="s">
        <v>2823</v>
      </c>
      <c r="C1271">
        <v>1950501602</v>
      </c>
      <c r="D1271" t="s">
        <v>2824</v>
      </c>
    </row>
    <row r="1272" spans="1:4" x14ac:dyDescent="0.25">
      <c r="A1272" s="3">
        <v>558003</v>
      </c>
      <c r="B1272" t="s">
        <v>2825</v>
      </c>
      <c r="C1272">
        <v>1950501603</v>
      </c>
      <c r="D1272" t="s">
        <v>2826</v>
      </c>
    </row>
    <row r="1273" spans="1:4" x14ac:dyDescent="0.25">
      <c r="A1273" s="3">
        <v>558004</v>
      </c>
      <c r="B1273" t="s">
        <v>2827</v>
      </c>
      <c r="C1273">
        <v>1950501604</v>
      </c>
      <c r="D1273" t="s">
        <v>2828</v>
      </c>
    </row>
    <row r="1274" spans="1:4" x14ac:dyDescent="0.25">
      <c r="A1274" s="3">
        <v>503804</v>
      </c>
      <c r="B1274" t="s">
        <v>2829</v>
      </c>
      <c r="C1274">
        <v>1950502894</v>
      </c>
      <c r="D1274" t="s">
        <v>2830</v>
      </c>
    </row>
    <row r="1275" spans="1:4" x14ac:dyDescent="0.25">
      <c r="A1275" s="3">
        <v>558005</v>
      </c>
      <c r="B1275" t="s">
        <v>2831</v>
      </c>
      <c r="C1275">
        <v>1950501605</v>
      </c>
      <c r="D1275" t="s">
        <v>2832</v>
      </c>
    </row>
    <row r="1276" spans="1:4" x14ac:dyDescent="0.25">
      <c r="A1276" s="3">
        <v>558006</v>
      </c>
      <c r="B1276" t="s">
        <v>2833</v>
      </c>
      <c r="C1276">
        <v>1950501606</v>
      </c>
      <c r="D1276" t="s">
        <v>2834</v>
      </c>
    </row>
    <row r="1277" spans="1:4" x14ac:dyDescent="0.25">
      <c r="A1277" s="3">
        <v>558007</v>
      </c>
      <c r="B1277" t="s">
        <v>2835</v>
      </c>
      <c r="C1277">
        <v>1950501607</v>
      </c>
      <c r="D1277" t="s">
        <v>2836</v>
      </c>
    </row>
    <row r="1278" spans="1:4" x14ac:dyDescent="0.25">
      <c r="A1278" s="3" t="s">
        <v>2837</v>
      </c>
      <c r="B1278" t="s">
        <v>2838</v>
      </c>
      <c r="C1278">
        <v>1950501608</v>
      </c>
      <c r="D1278" t="s">
        <v>2839</v>
      </c>
    </row>
    <row r="1279" spans="1:4" x14ac:dyDescent="0.25">
      <c r="A1279" s="3">
        <v>205001</v>
      </c>
      <c r="B1279" t="s">
        <v>2840</v>
      </c>
      <c r="C1279">
        <v>1950501609</v>
      </c>
      <c r="D1279" t="s">
        <v>2841</v>
      </c>
    </row>
    <row r="1280" spans="1:4" x14ac:dyDescent="0.25">
      <c r="A1280" s="3">
        <v>205002</v>
      </c>
      <c r="B1280" t="s">
        <v>2842</v>
      </c>
      <c r="C1280">
        <v>1950501610</v>
      </c>
      <c r="D1280" t="s">
        <v>2843</v>
      </c>
    </row>
    <row r="1281" spans="1:4" x14ac:dyDescent="0.25">
      <c r="A1281" s="3">
        <v>205003</v>
      </c>
      <c r="B1281" t="s">
        <v>2844</v>
      </c>
      <c r="C1281">
        <v>1950501611</v>
      </c>
      <c r="D1281" t="s">
        <v>2845</v>
      </c>
    </row>
    <row r="1282" spans="1:4" x14ac:dyDescent="0.25">
      <c r="A1282" s="3">
        <v>205004</v>
      </c>
      <c r="B1282" t="s">
        <v>2846</v>
      </c>
      <c r="C1282">
        <v>1950501612</v>
      </c>
      <c r="D1282" t="s">
        <v>2847</v>
      </c>
    </row>
    <row r="1283" spans="1:4" x14ac:dyDescent="0.25">
      <c r="A1283" s="3">
        <v>557001</v>
      </c>
      <c r="B1283" t="s">
        <v>2848</v>
      </c>
      <c r="C1283">
        <v>1950501613</v>
      </c>
      <c r="D1283" t="s">
        <v>2849</v>
      </c>
    </row>
    <row r="1284" spans="1:4" x14ac:dyDescent="0.25">
      <c r="A1284" s="3" t="s">
        <v>2850</v>
      </c>
      <c r="B1284" t="s">
        <v>2851</v>
      </c>
      <c r="C1284">
        <v>1950501614</v>
      </c>
      <c r="D1284" t="s">
        <v>2852</v>
      </c>
    </row>
    <row r="1285" spans="1:4" x14ac:dyDescent="0.25">
      <c r="A1285" s="3">
        <v>503901</v>
      </c>
      <c r="B1285" t="s">
        <v>2853</v>
      </c>
      <c r="C1285">
        <v>1950502895</v>
      </c>
      <c r="D1285" t="s">
        <v>2854</v>
      </c>
    </row>
    <row r="1286" spans="1:4" x14ac:dyDescent="0.25">
      <c r="A1286" s="3">
        <v>557002</v>
      </c>
      <c r="B1286" t="s">
        <v>2855</v>
      </c>
      <c r="C1286">
        <v>1950501615</v>
      </c>
      <c r="D1286" t="s">
        <v>2856</v>
      </c>
    </row>
    <row r="1287" spans="1:4" x14ac:dyDescent="0.25">
      <c r="A1287" s="3">
        <v>503902</v>
      </c>
      <c r="B1287" t="s">
        <v>2857</v>
      </c>
      <c r="C1287">
        <v>1950502896</v>
      </c>
      <c r="D1287" t="s">
        <v>2858</v>
      </c>
    </row>
    <row r="1288" spans="1:4" x14ac:dyDescent="0.25">
      <c r="A1288" s="3">
        <v>557003</v>
      </c>
      <c r="B1288" t="s">
        <v>2859</v>
      </c>
      <c r="C1288">
        <v>1950501616</v>
      </c>
      <c r="D1288" t="s">
        <v>2860</v>
      </c>
    </row>
    <row r="1289" spans="1:4" x14ac:dyDescent="0.25">
      <c r="A1289" s="3">
        <v>557004</v>
      </c>
      <c r="B1289" t="s">
        <v>2861</v>
      </c>
      <c r="C1289">
        <v>1950501617</v>
      </c>
      <c r="D1289" t="s">
        <v>2862</v>
      </c>
    </row>
    <row r="1290" spans="1:4" x14ac:dyDescent="0.25">
      <c r="A1290" s="3">
        <v>557005</v>
      </c>
      <c r="B1290" t="s">
        <v>2863</v>
      </c>
      <c r="C1290">
        <v>1950501618</v>
      </c>
      <c r="D1290" t="s">
        <v>2864</v>
      </c>
    </row>
    <row r="1291" spans="1:4" x14ac:dyDescent="0.25">
      <c r="A1291" s="3">
        <v>503905</v>
      </c>
      <c r="B1291" t="s">
        <v>2865</v>
      </c>
      <c r="C1291">
        <v>1950501619</v>
      </c>
      <c r="D1291" t="s">
        <v>2866</v>
      </c>
    </row>
    <row r="1292" spans="1:4" x14ac:dyDescent="0.25">
      <c r="A1292" s="3">
        <v>557006</v>
      </c>
      <c r="B1292" t="s">
        <v>2867</v>
      </c>
      <c r="C1292">
        <v>1950501620</v>
      </c>
      <c r="D1292" t="s">
        <v>2868</v>
      </c>
    </row>
    <row r="1293" spans="1:4" x14ac:dyDescent="0.25">
      <c r="A1293" s="3">
        <v>503906</v>
      </c>
      <c r="B1293" t="s">
        <v>2869</v>
      </c>
      <c r="C1293">
        <v>1950502897</v>
      </c>
      <c r="D1293" t="s">
        <v>2870</v>
      </c>
    </row>
    <row r="1294" spans="1:4" x14ac:dyDescent="0.25">
      <c r="A1294" s="3">
        <v>557007</v>
      </c>
      <c r="B1294" t="s">
        <v>2871</v>
      </c>
      <c r="C1294">
        <v>1950501621</v>
      </c>
      <c r="D1294" t="s">
        <v>2872</v>
      </c>
    </row>
    <row r="1295" spans="1:4" x14ac:dyDescent="0.25">
      <c r="A1295" s="3">
        <v>557008</v>
      </c>
      <c r="B1295" t="s">
        <v>2873</v>
      </c>
      <c r="C1295">
        <v>1950501622</v>
      </c>
      <c r="D1295" t="s">
        <v>2874</v>
      </c>
    </row>
    <row r="1296" spans="1:4" x14ac:dyDescent="0.25">
      <c r="A1296" s="3">
        <v>808050</v>
      </c>
      <c r="B1296" t="s">
        <v>2875</v>
      </c>
      <c r="C1296">
        <v>1950502898</v>
      </c>
      <c r="D1296" t="s">
        <v>2876</v>
      </c>
    </row>
    <row r="1297" spans="1:4" x14ac:dyDescent="0.25">
      <c r="A1297" s="3">
        <v>501019</v>
      </c>
      <c r="B1297" t="s">
        <v>2877</v>
      </c>
      <c r="C1297">
        <v>1950501623</v>
      </c>
      <c r="D1297" t="s">
        <v>2878</v>
      </c>
    </row>
    <row r="1298" spans="1:4" x14ac:dyDescent="0.25">
      <c r="A1298" s="3">
        <v>501020</v>
      </c>
      <c r="B1298" t="s">
        <v>2879</v>
      </c>
      <c r="C1298">
        <v>1950501624</v>
      </c>
      <c r="D1298" t="s">
        <v>2880</v>
      </c>
    </row>
    <row r="1299" spans="1:4" x14ac:dyDescent="0.25">
      <c r="A1299" s="3">
        <v>501762</v>
      </c>
      <c r="B1299" t="s">
        <v>2881</v>
      </c>
      <c r="C1299">
        <v>1950504840</v>
      </c>
      <c r="D1299" t="s">
        <v>2882</v>
      </c>
    </row>
    <row r="1300" spans="1:4" x14ac:dyDescent="0.25">
      <c r="A1300" s="3" t="s">
        <v>2883</v>
      </c>
      <c r="B1300" t="s">
        <v>2884</v>
      </c>
      <c r="C1300">
        <v>1950504115</v>
      </c>
      <c r="D1300" t="s">
        <v>2885</v>
      </c>
    </row>
    <row r="1301" spans="1:4" x14ac:dyDescent="0.25">
      <c r="A1301" s="3" t="s">
        <v>2886</v>
      </c>
      <c r="B1301" t="s">
        <v>2887</v>
      </c>
      <c r="C1301">
        <v>1950504116</v>
      </c>
      <c r="D1301" t="s">
        <v>2888</v>
      </c>
    </row>
    <row r="1302" spans="1:4" x14ac:dyDescent="0.25">
      <c r="A1302" s="3" t="s">
        <v>2889</v>
      </c>
      <c r="B1302" t="s">
        <v>2890</v>
      </c>
      <c r="C1302">
        <v>1950504117</v>
      </c>
      <c r="D1302" t="s">
        <v>2891</v>
      </c>
    </row>
    <row r="1303" spans="1:4" x14ac:dyDescent="0.25">
      <c r="A1303" s="3" t="s">
        <v>2892</v>
      </c>
      <c r="B1303" t="s">
        <v>2893</v>
      </c>
      <c r="C1303">
        <v>1950504118</v>
      </c>
      <c r="D1303" t="s">
        <v>2894</v>
      </c>
    </row>
    <row r="1304" spans="1:4" x14ac:dyDescent="0.25">
      <c r="A1304" s="3" t="s">
        <v>2895</v>
      </c>
      <c r="B1304" t="s">
        <v>2896</v>
      </c>
      <c r="C1304">
        <v>1950504119</v>
      </c>
      <c r="D1304" t="s">
        <v>2897</v>
      </c>
    </row>
    <row r="1305" spans="1:4" x14ac:dyDescent="0.25">
      <c r="A1305" s="3" t="s">
        <v>2898</v>
      </c>
      <c r="B1305" t="s">
        <v>2899</v>
      </c>
      <c r="C1305">
        <v>1950501625</v>
      </c>
      <c r="D1305" t="s">
        <v>2900</v>
      </c>
    </row>
    <row r="1306" spans="1:4" x14ac:dyDescent="0.25">
      <c r="A1306" s="3" t="s">
        <v>2901</v>
      </c>
      <c r="B1306" t="s">
        <v>2902</v>
      </c>
      <c r="C1306">
        <v>1950502551</v>
      </c>
      <c r="D1306" t="s">
        <v>2903</v>
      </c>
    </row>
    <row r="1307" spans="1:4" x14ac:dyDescent="0.25">
      <c r="A1307" s="3" t="s">
        <v>2904</v>
      </c>
      <c r="B1307" t="s">
        <v>2905</v>
      </c>
      <c r="C1307">
        <v>1950501626</v>
      </c>
      <c r="D1307" t="s">
        <v>2906</v>
      </c>
    </row>
    <row r="1308" spans="1:4" x14ac:dyDescent="0.25">
      <c r="A1308" s="3" t="s">
        <v>2907</v>
      </c>
      <c r="B1308" t="s">
        <v>2908</v>
      </c>
      <c r="C1308">
        <v>1950501627</v>
      </c>
      <c r="D1308" t="s">
        <v>2909</v>
      </c>
    </row>
    <row r="1309" spans="1:4" x14ac:dyDescent="0.25">
      <c r="A1309" s="3" t="s">
        <v>2910</v>
      </c>
      <c r="B1309" t="s">
        <v>2911</v>
      </c>
      <c r="C1309">
        <v>1950501628</v>
      </c>
      <c r="D1309" t="s">
        <v>2912</v>
      </c>
    </row>
    <row r="1310" spans="1:4" x14ac:dyDescent="0.25">
      <c r="A1310" s="3">
        <v>517201</v>
      </c>
      <c r="B1310" t="s">
        <v>2913</v>
      </c>
      <c r="C1310">
        <v>1950503896</v>
      </c>
      <c r="D1310" t="s">
        <v>2914</v>
      </c>
    </row>
    <row r="1311" spans="1:4" x14ac:dyDescent="0.25">
      <c r="A1311" s="3" t="s">
        <v>2915</v>
      </c>
      <c r="B1311" t="s">
        <v>2916</v>
      </c>
      <c r="C1311">
        <v>1950504120</v>
      </c>
      <c r="D1311" t="s">
        <v>2917</v>
      </c>
    </row>
    <row r="1312" spans="1:4" x14ac:dyDescent="0.25">
      <c r="A1312" s="3">
        <v>501608</v>
      </c>
      <c r="B1312" t="s">
        <v>2918</v>
      </c>
      <c r="C1312">
        <v>1950502899</v>
      </c>
      <c r="D1312" t="s">
        <v>2919</v>
      </c>
    </row>
    <row r="1313" spans="1:4" x14ac:dyDescent="0.25">
      <c r="A1313" s="3">
        <v>501609</v>
      </c>
      <c r="B1313" t="s">
        <v>2920</v>
      </c>
      <c r="C1313">
        <v>1950501629</v>
      </c>
      <c r="D1313" t="s">
        <v>2921</v>
      </c>
    </row>
    <row r="1314" spans="1:4" x14ac:dyDescent="0.25">
      <c r="A1314" s="3">
        <v>501610</v>
      </c>
      <c r="B1314" t="s">
        <v>2922</v>
      </c>
      <c r="C1314">
        <v>1950501630</v>
      </c>
      <c r="D1314" t="s">
        <v>2923</v>
      </c>
    </row>
    <row r="1315" spans="1:4" x14ac:dyDescent="0.25">
      <c r="A1315" s="3">
        <v>499275</v>
      </c>
      <c r="B1315" t="s">
        <v>2924</v>
      </c>
      <c r="C1315">
        <v>1950501631</v>
      </c>
      <c r="D1315" t="s">
        <v>2925</v>
      </c>
    </row>
    <row r="1316" spans="1:4" x14ac:dyDescent="0.25">
      <c r="A1316" s="3" t="s">
        <v>2926</v>
      </c>
      <c r="B1316" t="s">
        <v>2927</v>
      </c>
      <c r="C1316">
        <v>1950501632</v>
      </c>
      <c r="D1316" t="s">
        <v>2928</v>
      </c>
    </row>
    <row r="1317" spans="1:4" x14ac:dyDescent="0.25">
      <c r="A1317" s="3" t="s">
        <v>2929</v>
      </c>
      <c r="B1317" t="s">
        <v>2930</v>
      </c>
      <c r="C1317">
        <v>1950501633</v>
      </c>
      <c r="D1317" t="s">
        <v>2931</v>
      </c>
    </row>
    <row r="1318" spans="1:4" x14ac:dyDescent="0.25">
      <c r="A1318" s="3" t="s">
        <v>2932</v>
      </c>
      <c r="B1318" t="s">
        <v>2933</v>
      </c>
      <c r="C1318">
        <v>1950502552</v>
      </c>
      <c r="D1318" t="s">
        <v>2934</v>
      </c>
    </row>
    <row r="1319" spans="1:4" x14ac:dyDescent="0.25">
      <c r="A1319" s="3" t="s">
        <v>2935</v>
      </c>
      <c r="B1319" t="s">
        <v>2936</v>
      </c>
      <c r="C1319">
        <v>1950504841</v>
      </c>
      <c r="D1319" t="s">
        <v>2937</v>
      </c>
    </row>
    <row r="1320" spans="1:4" x14ac:dyDescent="0.25">
      <c r="A1320" s="3" t="s">
        <v>2938</v>
      </c>
      <c r="B1320" t="s">
        <v>2939</v>
      </c>
      <c r="C1320">
        <v>1950501635</v>
      </c>
      <c r="D1320" t="s">
        <v>2940</v>
      </c>
    </row>
    <row r="1321" spans="1:4" x14ac:dyDescent="0.25">
      <c r="A1321" s="3" t="s">
        <v>2941</v>
      </c>
      <c r="B1321" t="s">
        <v>2942</v>
      </c>
      <c r="C1321">
        <v>1950501638</v>
      </c>
      <c r="D1321" t="s">
        <v>2943</v>
      </c>
    </row>
    <row r="1322" spans="1:4" x14ac:dyDescent="0.25">
      <c r="A1322" s="3" t="s">
        <v>2944</v>
      </c>
      <c r="B1322" t="s">
        <v>2945</v>
      </c>
      <c r="C1322">
        <v>1950501636</v>
      </c>
      <c r="D1322" t="s">
        <v>2946</v>
      </c>
    </row>
    <row r="1323" spans="1:4" x14ac:dyDescent="0.25">
      <c r="A1323" s="3" t="s">
        <v>2947</v>
      </c>
      <c r="B1323" t="s">
        <v>2948</v>
      </c>
      <c r="C1323">
        <v>1950501634</v>
      </c>
      <c r="D1323" t="s">
        <v>2949</v>
      </c>
    </row>
    <row r="1324" spans="1:4" x14ac:dyDescent="0.25">
      <c r="A1324" s="3" t="s">
        <v>2950</v>
      </c>
      <c r="B1324" t="s">
        <v>2951</v>
      </c>
      <c r="C1324">
        <v>1950501637</v>
      </c>
      <c r="D1324" t="s">
        <v>2952</v>
      </c>
    </row>
    <row r="1325" spans="1:4" x14ac:dyDescent="0.25">
      <c r="A1325" s="3">
        <v>500322</v>
      </c>
      <c r="B1325" t="s">
        <v>2953</v>
      </c>
      <c r="C1325">
        <v>1950501639</v>
      </c>
      <c r="D1325" t="s">
        <v>2954</v>
      </c>
    </row>
    <row r="1326" spans="1:4" x14ac:dyDescent="0.25">
      <c r="A1326" s="3" t="s">
        <v>2955</v>
      </c>
      <c r="B1326" t="s">
        <v>2956</v>
      </c>
      <c r="C1326">
        <v>1950501640</v>
      </c>
      <c r="D1326" t="s">
        <v>2957</v>
      </c>
    </row>
    <row r="1327" spans="1:4" x14ac:dyDescent="0.25">
      <c r="A1327" s="3" t="s">
        <v>2958</v>
      </c>
      <c r="B1327" t="s">
        <v>2959</v>
      </c>
      <c r="C1327">
        <v>1950501646</v>
      </c>
      <c r="D1327" t="s">
        <v>2960</v>
      </c>
    </row>
    <row r="1328" spans="1:4" x14ac:dyDescent="0.25">
      <c r="A1328" s="3" t="s">
        <v>2961</v>
      </c>
      <c r="B1328" t="s">
        <v>2962</v>
      </c>
      <c r="C1328">
        <v>1950501643</v>
      </c>
      <c r="D1328" t="s">
        <v>2963</v>
      </c>
    </row>
    <row r="1329" spans="1:4" x14ac:dyDescent="0.25">
      <c r="A1329" s="3" t="s">
        <v>2964</v>
      </c>
      <c r="B1329" t="s">
        <v>2965</v>
      </c>
      <c r="C1329">
        <v>1950501644</v>
      </c>
      <c r="D1329" t="s">
        <v>2966</v>
      </c>
    </row>
    <row r="1330" spans="1:4" x14ac:dyDescent="0.25">
      <c r="A1330" s="3" t="s">
        <v>2967</v>
      </c>
      <c r="B1330" t="s">
        <v>2968</v>
      </c>
      <c r="C1330">
        <v>1950501647</v>
      </c>
      <c r="D1330" t="s">
        <v>2969</v>
      </c>
    </row>
    <row r="1331" spans="1:4" x14ac:dyDescent="0.25">
      <c r="A1331" s="3" t="s">
        <v>2970</v>
      </c>
      <c r="B1331" t="s">
        <v>2971</v>
      </c>
      <c r="C1331">
        <v>1950501648</v>
      </c>
      <c r="D1331" t="s">
        <v>2972</v>
      </c>
    </row>
    <row r="1332" spans="1:4" x14ac:dyDescent="0.25">
      <c r="A1332" s="3" t="s">
        <v>2973</v>
      </c>
      <c r="B1332" t="s">
        <v>2974</v>
      </c>
      <c r="C1332">
        <v>1950501645</v>
      </c>
      <c r="D1332" t="s">
        <v>2975</v>
      </c>
    </row>
    <row r="1333" spans="1:4" x14ac:dyDescent="0.25">
      <c r="A1333" s="3">
        <v>501326</v>
      </c>
      <c r="B1333" t="s">
        <v>2976</v>
      </c>
      <c r="C1333">
        <v>1950501641</v>
      </c>
      <c r="D1333" t="s">
        <v>2977</v>
      </c>
    </row>
    <row r="1334" spans="1:4" x14ac:dyDescent="0.25">
      <c r="A1334" s="3">
        <v>501327</v>
      </c>
      <c r="B1334" t="s">
        <v>2978</v>
      </c>
      <c r="C1334">
        <v>1950501642</v>
      </c>
      <c r="D1334" t="s">
        <v>2979</v>
      </c>
    </row>
    <row r="1335" spans="1:4" x14ac:dyDescent="0.25">
      <c r="A1335" s="3" t="s">
        <v>2980</v>
      </c>
      <c r="B1335" t="s">
        <v>2981</v>
      </c>
      <c r="C1335">
        <v>1950504842</v>
      </c>
      <c r="D1335" t="s">
        <v>2982</v>
      </c>
    </row>
    <row r="1336" spans="1:4" x14ac:dyDescent="0.25">
      <c r="A1336" s="3" t="s">
        <v>2983</v>
      </c>
      <c r="B1336" t="s">
        <v>2984</v>
      </c>
      <c r="C1336">
        <v>1950501649</v>
      </c>
      <c r="D1336" t="s">
        <v>2985</v>
      </c>
    </row>
    <row r="1337" spans="1:4" x14ac:dyDescent="0.25">
      <c r="A1337" s="3">
        <v>501079</v>
      </c>
      <c r="B1337" t="s">
        <v>2986</v>
      </c>
      <c r="C1337">
        <v>1950504843</v>
      </c>
      <c r="D1337" t="s">
        <v>2987</v>
      </c>
    </row>
    <row r="1338" spans="1:4" x14ac:dyDescent="0.25">
      <c r="A1338" s="3" t="s">
        <v>2988</v>
      </c>
      <c r="B1338" t="s">
        <v>2989</v>
      </c>
      <c r="C1338">
        <v>1950501650</v>
      </c>
      <c r="D1338" t="s">
        <v>2990</v>
      </c>
    </row>
    <row r="1339" spans="1:4" x14ac:dyDescent="0.25">
      <c r="A1339" s="3">
        <v>501080</v>
      </c>
      <c r="B1339" t="s">
        <v>2991</v>
      </c>
      <c r="C1339">
        <v>1950504844</v>
      </c>
      <c r="D1339" t="s">
        <v>2992</v>
      </c>
    </row>
    <row r="1340" spans="1:4" x14ac:dyDescent="0.25">
      <c r="A1340" s="3" t="s">
        <v>2993</v>
      </c>
      <c r="B1340" t="s">
        <v>2994</v>
      </c>
      <c r="C1340">
        <v>1950504845</v>
      </c>
      <c r="D1340" t="s">
        <v>2995</v>
      </c>
    </row>
    <row r="1341" spans="1:4" x14ac:dyDescent="0.25">
      <c r="A1341" s="3">
        <v>501003</v>
      </c>
      <c r="B1341" t="s">
        <v>2996</v>
      </c>
      <c r="C1341">
        <v>1950501654</v>
      </c>
      <c r="D1341" t="s">
        <v>2997</v>
      </c>
    </row>
    <row r="1342" spans="1:4" x14ac:dyDescent="0.25">
      <c r="A1342" s="3">
        <v>501004</v>
      </c>
      <c r="B1342" t="s">
        <v>2998</v>
      </c>
      <c r="C1342">
        <v>1950501655</v>
      </c>
      <c r="D1342" t="s">
        <v>2999</v>
      </c>
    </row>
    <row r="1343" spans="1:4" x14ac:dyDescent="0.25">
      <c r="A1343" s="3">
        <v>501005</v>
      </c>
      <c r="B1343" t="s">
        <v>3000</v>
      </c>
      <c r="C1343">
        <v>1950501656</v>
      </c>
      <c r="D1343" t="s">
        <v>3001</v>
      </c>
    </row>
    <row r="1344" spans="1:4" x14ac:dyDescent="0.25">
      <c r="A1344" s="3">
        <v>501006</v>
      </c>
      <c r="B1344" t="s">
        <v>3002</v>
      </c>
      <c r="C1344">
        <v>1950504857</v>
      </c>
      <c r="D1344" t="s">
        <v>3003</v>
      </c>
    </row>
    <row r="1345" spans="1:4" x14ac:dyDescent="0.25">
      <c r="A1345" s="3">
        <v>501007</v>
      </c>
      <c r="B1345" t="s">
        <v>3004</v>
      </c>
      <c r="C1345">
        <v>1950504858</v>
      </c>
      <c r="D1345" t="s">
        <v>3005</v>
      </c>
    </row>
    <row r="1346" spans="1:4" x14ac:dyDescent="0.25">
      <c r="A1346" s="3">
        <v>501008</v>
      </c>
      <c r="B1346" t="s">
        <v>3006</v>
      </c>
      <c r="C1346">
        <v>1950504859</v>
      </c>
      <c r="D1346" t="s">
        <v>3007</v>
      </c>
    </row>
    <row r="1347" spans="1:4" x14ac:dyDescent="0.25">
      <c r="A1347" s="3">
        <v>501012</v>
      </c>
      <c r="B1347" t="s">
        <v>3008</v>
      </c>
      <c r="C1347">
        <v>1950504853</v>
      </c>
      <c r="D1347" t="s">
        <v>3009</v>
      </c>
    </row>
    <row r="1348" spans="1:4" x14ac:dyDescent="0.25">
      <c r="A1348" s="3">
        <v>501011</v>
      </c>
      <c r="B1348" t="s">
        <v>3010</v>
      </c>
      <c r="C1348">
        <v>1950504854</v>
      </c>
      <c r="D1348" t="s">
        <v>3011</v>
      </c>
    </row>
    <row r="1349" spans="1:4" x14ac:dyDescent="0.25">
      <c r="A1349" s="3">
        <v>501946</v>
      </c>
      <c r="B1349" t="s">
        <v>3012</v>
      </c>
      <c r="C1349">
        <v>1950504846</v>
      </c>
      <c r="D1349" t="s">
        <v>3013</v>
      </c>
    </row>
    <row r="1350" spans="1:4" x14ac:dyDescent="0.25">
      <c r="A1350" s="3">
        <v>501010</v>
      </c>
      <c r="B1350" t="s">
        <v>3014</v>
      </c>
      <c r="C1350">
        <v>1950504855</v>
      </c>
      <c r="D1350" t="s">
        <v>3015</v>
      </c>
    </row>
    <row r="1351" spans="1:4" x14ac:dyDescent="0.25">
      <c r="A1351" s="3">
        <v>501009</v>
      </c>
      <c r="B1351" t="s">
        <v>3016</v>
      </c>
      <c r="C1351">
        <v>1950504860</v>
      </c>
      <c r="D1351" t="s">
        <v>3017</v>
      </c>
    </row>
    <row r="1352" spans="1:4" x14ac:dyDescent="0.25">
      <c r="A1352" s="3">
        <v>501947</v>
      </c>
      <c r="B1352" t="s">
        <v>3018</v>
      </c>
      <c r="C1352">
        <v>1950504847</v>
      </c>
      <c r="D1352" t="s">
        <v>3019</v>
      </c>
    </row>
    <row r="1353" spans="1:4" x14ac:dyDescent="0.25">
      <c r="A1353" s="3">
        <v>501952</v>
      </c>
      <c r="B1353" t="s">
        <v>3020</v>
      </c>
      <c r="C1353">
        <v>1950504850</v>
      </c>
      <c r="D1353" t="s">
        <v>3021</v>
      </c>
    </row>
    <row r="1354" spans="1:4" x14ac:dyDescent="0.25">
      <c r="A1354" s="3">
        <v>501950</v>
      </c>
      <c r="B1354" t="s">
        <v>3022</v>
      </c>
      <c r="C1354">
        <v>1950504851</v>
      </c>
      <c r="D1354" t="s">
        <v>3023</v>
      </c>
    </row>
    <row r="1355" spans="1:4" x14ac:dyDescent="0.25">
      <c r="A1355" s="3">
        <v>501949</v>
      </c>
      <c r="B1355" t="s">
        <v>3024</v>
      </c>
      <c r="C1355">
        <v>1950504848</v>
      </c>
      <c r="D1355" t="s">
        <v>3025</v>
      </c>
    </row>
    <row r="1356" spans="1:4" x14ac:dyDescent="0.25">
      <c r="A1356" s="3">
        <v>501013</v>
      </c>
      <c r="B1356" t="s">
        <v>3026</v>
      </c>
      <c r="C1356">
        <v>1950504856</v>
      </c>
      <c r="D1356" t="s">
        <v>3027</v>
      </c>
    </row>
    <row r="1357" spans="1:4" x14ac:dyDescent="0.25">
      <c r="A1357" s="3">
        <v>501948</v>
      </c>
      <c r="B1357" t="s">
        <v>3028</v>
      </c>
      <c r="C1357">
        <v>1950504849</v>
      </c>
      <c r="D1357" t="s">
        <v>3029</v>
      </c>
    </row>
    <row r="1358" spans="1:4" x14ac:dyDescent="0.25">
      <c r="A1358" s="3">
        <v>501951</v>
      </c>
      <c r="B1358" t="s">
        <v>3030</v>
      </c>
      <c r="C1358">
        <v>1950504852</v>
      </c>
      <c r="D1358" t="s">
        <v>3031</v>
      </c>
    </row>
    <row r="1359" spans="1:4" x14ac:dyDescent="0.25">
      <c r="A1359" s="3">
        <v>500357</v>
      </c>
      <c r="B1359" t="s">
        <v>3032</v>
      </c>
      <c r="C1359">
        <v>1950501651</v>
      </c>
      <c r="D1359" t="s">
        <v>3033</v>
      </c>
    </row>
    <row r="1360" spans="1:4" x14ac:dyDescent="0.25">
      <c r="A1360" s="3">
        <v>500358</v>
      </c>
      <c r="B1360" t="s">
        <v>3034</v>
      </c>
      <c r="C1360">
        <v>1950501652</v>
      </c>
      <c r="D1360" t="s">
        <v>3035</v>
      </c>
    </row>
    <row r="1361" spans="1:4" x14ac:dyDescent="0.25">
      <c r="A1361" s="3">
        <v>500359</v>
      </c>
      <c r="B1361" t="s">
        <v>3036</v>
      </c>
      <c r="C1361">
        <v>1950501653</v>
      </c>
      <c r="D1361" t="s">
        <v>3037</v>
      </c>
    </row>
    <row r="1362" spans="1:4" x14ac:dyDescent="0.25">
      <c r="A1362" s="3">
        <v>501065</v>
      </c>
      <c r="B1362" t="s">
        <v>3038</v>
      </c>
      <c r="C1362">
        <v>1950504861</v>
      </c>
      <c r="D1362" t="s">
        <v>3039</v>
      </c>
    </row>
    <row r="1363" spans="1:4" x14ac:dyDescent="0.25">
      <c r="A1363" s="3">
        <v>501066</v>
      </c>
      <c r="B1363" t="s">
        <v>3040</v>
      </c>
      <c r="C1363">
        <v>1950504862</v>
      </c>
      <c r="D1363" t="s">
        <v>3041</v>
      </c>
    </row>
    <row r="1364" spans="1:4" x14ac:dyDescent="0.25">
      <c r="A1364" s="3">
        <v>501067</v>
      </c>
      <c r="B1364" t="s">
        <v>3042</v>
      </c>
      <c r="C1364">
        <v>1950504863</v>
      </c>
      <c r="D1364" t="s">
        <v>3043</v>
      </c>
    </row>
    <row r="1365" spans="1:4" x14ac:dyDescent="0.25">
      <c r="A1365" s="3">
        <v>500115</v>
      </c>
      <c r="B1365" t="s">
        <v>3044</v>
      </c>
      <c r="C1365">
        <v>1950504864</v>
      </c>
      <c r="D1365" t="s">
        <v>3045</v>
      </c>
    </row>
    <row r="1366" spans="1:4" x14ac:dyDescent="0.25">
      <c r="A1366" s="3">
        <v>500116</v>
      </c>
      <c r="B1366" t="s">
        <v>3046</v>
      </c>
      <c r="C1366">
        <v>1950504865</v>
      </c>
      <c r="D1366" t="s">
        <v>3047</v>
      </c>
    </row>
    <row r="1367" spans="1:4" x14ac:dyDescent="0.25">
      <c r="A1367" s="3">
        <v>500117</v>
      </c>
      <c r="B1367" t="s">
        <v>3048</v>
      </c>
      <c r="C1367">
        <v>1950504866</v>
      </c>
      <c r="D1367" t="s">
        <v>3049</v>
      </c>
    </row>
    <row r="1368" spans="1:4" x14ac:dyDescent="0.25">
      <c r="A1368" s="3">
        <v>517301</v>
      </c>
      <c r="B1368" t="s">
        <v>3050</v>
      </c>
      <c r="C1368">
        <v>1950501657</v>
      </c>
      <c r="D1368" t="s">
        <v>3051</v>
      </c>
    </row>
    <row r="1369" spans="1:4" x14ac:dyDescent="0.25">
      <c r="A1369" s="3">
        <v>527501</v>
      </c>
      <c r="B1369" t="s">
        <v>3052</v>
      </c>
      <c r="C1369">
        <v>1950501658</v>
      </c>
      <c r="D1369" t="s">
        <v>3053</v>
      </c>
    </row>
    <row r="1370" spans="1:4" x14ac:dyDescent="0.25">
      <c r="A1370" s="3" t="s">
        <v>3054</v>
      </c>
      <c r="B1370" t="s">
        <v>3055</v>
      </c>
      <c r="C1370">
        <v>1950502553</v>
      </c>
      <c r="D1370" t="s">
        <v>3056</v>
      </c>
    </row>
    <row r="1371" spans="1:4" x14ac:dyDescent="0.25">
      <c r="A1371" s="3">
        <v>499283</v>
      </c>
      <c r="B1371" t="s">
        <v>3057</v>
      </c>
      <c r="C1371">
        <v>1950501659</v>
      </c>
      <c r="D1371" t="s">
        <v>3058</v>
      </c>
    </row>
    <row r="1372" spans="1:4" x14ac:dyDescent="0.25">
      <c r="A1372" s="3">
        <v>499284</v>
      </c>
      <c r="B1372" t="s">
        <v>3059</v>
      </c>
      <c r="C1372">
        <v>1950501660</v>
      </c>
      <c r="D1372" t="s">
        <v>3060</v>
      </c>
    </row>
    <row r="1373" spans="1:4" x14ac:dyDescent="0.25">
      <c r="A1373" s="3">
        <v>499285</v>
      </c>
      <c r="B1373" t="s">
        <v>3061</v>
      </c>
      <c r="C1373">
        <v>1950502900</v>
      </c>
      <c r="D1373" t="s">
        <v>3062</v>
      </c>
    </row>
    <row r="1374" spans="1:4" x14ac:dyDescent="0.25">
      <c r="A1374" s="3">
        <v>499286</v>
      </c>
      <c r="B1374" t="s">
        <v>3063</v>
      </c>
      <c r="C1374">
        <v>1950501661</v>
      </c>
      <c r="D1374" t="s">
        <v>3064</v>
      </c>
    </row>
    <row r="1375" spans="1:4" x14ac:dyDescent="0.25">
      <c r="A1375" s="3">
        <v>501412</v>
      </c>
      <c r="B1375" t="s">
        <v>3065</v>
      </c>
      <c r="C1375">
        <v>1950503304</v>
      </c>
      <c r="D1375" t="s">
        <v>3066</v>
      </c>
    </row>
    <row r="1376" spans="1:4" x14ac:dyDescent="0.25">
      <c r="A1376" s="3">
        <v>400031</v>
      </c>
      <c r="B1376" t="s">
        <v>3067</v>
      </c>
      <c r="C1376">
        <v>1950502903</v>
      </c>
      <c r="D1376" t="s">
        <v>3068</v>
      </c>
    </row>
    <row r="1377" spans="1:4" x14ac:dyDescent="0.25">
      <c r="A1377" s="3">
        <v>400029</v>
      </c>
      <c r="B1377" t="s">
        <v>3069</v>
      </c>
      <c r="C1377">
        <v>1950502901</v>
      </c>
      <c r="D1377" t="s">
        <v>3070</v>
      </c>
    </row>
    <row r="1378" spans="1:4" x14ac:dyDescent="0.25">
      <c r="A1378" s="3">
        <v>501390</v>
      </c>
      <c r="B1378" t="s">
        <v>3071</v>
      </c>
      <c r="C1378">
        <v>1950502902</v>
      </c>
      <c r="D1378" t="s">
        <v>3072</v>
      </c>
    </row>
    <row r="1379" spans="1:4" x14ac:dyDescent="0.25">
      <c r="A1379" s="3">
        <v>400030</v>
      </c>
      <c r="B1379" t="s">
        <v>3073</v>
      </c>
      <c r="C1379">
        <v>1950503305</v>
      </c>
      <c r="D1379" t="s">
        <v>3074</v>
      </c>
    </row>
    <row r="1380" spans="1:4" x14ac:dyDescent="0.25">
      <c r="A1380" s="3" t="s">
        <v>3075</v>
      </c>
      <c r="B1380" t="s">
        <v>3076</v>
      </c>
      <c r="C1380">
        <v>1950503306</v>
      </c>
      <c r="D1380" t="s">
        <v>3077</v>
      </c>
    </row>
    <row r="1381" spans="1:4" x14ac:dyDescent="0.25">
      <c r="A1381" s="3">
        <v>5003001</v>
      </c>
      <c r="B1381" t="s">
        <v>3078</v>
      </c>
      <c r="C1381">
        <v>1950501662</v>
      </c>
      <c r="D1381" t="s">
        <v>3079</v>
      </c>
    </row>
    <row r="1382" spans="1:4" x14ac:dyDescent="0.25">
      <c r="A1382" s="3">
        <v>5002001</v>
      </c>
      <c r="B1382" t="s">
        <v>3080</v>
      </c>
      <c r="C1382">
        <v>1950502904</v>
      </c>
      <c r="D1382" t="s">
        <v>3081</v>
      </c>
    </row>
    <row r="1383" spans="1:4" x14ac:dyDescent="0.25">
      <c r="A1383" s="3">
        <v>501391</v>
      </c>
      <c r="B1383" t="s">
        <v>3082</v>
      </c>
      <c r="C1383">
        <v>1950503307</v>
      </c>
      <c r="D1383" t="s">
        <v>3083</v>
      </c>
    </row>
    <row r="1384" spans="1:4" x14ac:dyDescent="0.25">
      <c r="A1384" s="3">
        <v>5002003</v>
      </c>
      <c r="B1384" t="s">
        <v>3084</v>
      </c>
      <c r="C1384">
        <v>1950502905</v>
      </c>
      <c r="D1384" t="s">
        <v>3085</v>
      </c>
    </row>
    <row r="1385" spans="1:4" x14ac:dyDescent="0.25">
      <c r="A1385" s="3">
        <v>5002004</v>
      </c>
      <c r="B1385" t="s">
        <v>3086</v>
      </c>
      <c r="C1385">
        <v>1950502906</v>
      </c>
      <c r="D1385" t="s">
        <v>3087</v>
      </c>
    </row>
    <row r="1386" spans="1:4" x14ac:dyDescent="0.25">
      <c r="A1386" s="3">
        <v>5002005</v>
      </c>
      <c r="B1386" t="s">
        <v>3088</v>
      </c>
      <c r="C1386">
        <v>1950502907</v>
      </c>
      <c r="D1386" t="s">
        <v>3089</v>
      </c>
    </row>
    <row r="1387" spans="1:4" x14ac:dyDescent="0.25">
      <c r="A1387" s="3">
        <v>499289</v>
      </c>
      <c r="B1387" t="s">
        <v>3090</v>
      </c>
      <c r="C1387">
        <v>1950501663</v>
      </c>
      <c r="D1387" t="s">
        <v>3091</v>
      </c>
    </row>
    <row r="1388" spans="1:4" x14ac:dyDescent="0.25">
      <c r="A1388" s="3" t="s">
        <v>3092</v>
      </c>
      <c r="B1388" t="s">
        <v>3093</v>
      </c>
      <c r="C1388">
        <v>1950501666</v>
      </c>
      <c r="D1388" t="s">
        <v>3094</v>
      </c>
    </row>
    <row r="1389" spans="1:4" x14ac:dyDescent="0.25">
      <c r="A1389" s="3" t="s">
        <v>3095</v>
      </c>
      <c r="B1389" t="s">
        <v>3096</v>
      </c>
      <c r="C1389">
        <v>1950501667</v>
      </c>
      <c r="D1389" t="s">
        <v>3097</v>
      </c>
    </row>
    <row r="1390" spans="1:4" x14ac:dyDescent="0.25">
      <c r="A1390" s="3" t="s">
        <v>3098</v>
      </c>
      <c r="B1390" t="s">
        <v>3099</v>
      </c>
      <c r="C1390">
        <v>1950501664</v>
      </c>
      <c r="D1390" t="s">
        <v>3100</v>
      </c>
    </row>
    <row r="1391" spans="1:4" x14ac:dyDescent="0.25">
      <c r="A1391" s="3" t="s">
        <v>3101</v>
      </c>
      <c r="B1391" t="s">
        <v>3102</v>
      </c>
      <c r="C1391">
        <v>1950501665</v>
      </c>
      <c r="D1391" t="s">
        <v>3103</v>
      </c>
    </row>
    <row r="1392" spans="1:4" x14ac:dyDescent="0.25">
      <c r="A1392" s="3">
        <v>501791</v>
      </c>
      <c r="B1392" t="s">
        <v>3104</v>
      </c>
      <c r="C1392">
        <v>1950501668</v>
      </c>
      <c r="D1392" t="s">
        <v>3105</v>
      </c>
    </row>
    <row r="1393" spans="1:4" x14ac:dyDescent="0.25">
      <c r="A1393" s="3">
        <v>501792</v>
      </c>
      <c r="B1393" t="s">
        <v>3106</v>
      </c>
      <c r="C1393">
        <v>1950505089</v>
      </c>
      <c r="D1393" t="s">
        <v>3107</v>
      </c>
    </row>
    <row r="1394" spans="1:4" x14ac:dyDescent="0.25">
      <c r="A1394" s="3">
        <v>501795</v>
      </c>
      <c r="B1394" t="s">
        <v>3108</v>
      </c>
      <c r="C1394">
        <v>1950505090</v>
      </c>
      <c r="D1394" t="s">
        <v>3109</v>
      </c>
    </row>
    <row r="1395" spans="1:4" x14ac:dyDescent="0.25">
      <c r="A1395" s="3">
        <v>501796</v>
      </c>
      <c r="B1395" t="s">
        <v>3110</v>
      </c>
      <c r="C1395">
        <v>1950504867</v>
      </c>
      <c r="D1395" t="s">
        <v>3111</v>
      </c>
    </row>
    <row r="1396" spans="1:4" x14ac:dyDescent="0.25">
      <c r="A1396" s="3">
        <v>501797</v>
      </c>
      <c r="B1396" t="s">
        <v>3112</v>
      </c>
      <c r="C1396">
        <v>1950504868</v>
      </c>
      <c r="D1396" t="s">
        <v>3113</v>
      </c>
    </row>
    <row r="1397" spans="1:4" x14ac:dyDescent="0.25">
      <c r="A1397" s="3">
        <v>501798</v>
      </c>
      <c r="B1397" t="s">
        <v>3114</v>
      </c>
      <c r="C1397">
        <v>1950504869</v>
      </c>
      <c r="D1397" t="s">
        <v>3115</v>
      </c>
    </row>
    <row r="1398" spans="1:4" x14ac:dyDescent="0.25">
      <c r="A1398" s="3">
        <v>501799</v>
      </c>
      <c r="B1398" t="s">
        <v>3116</v>
      </c>
      <c r="C1398">
        <v>1950504870</v>
      </c>
      <c r="D1398" t="s">
        <v>3117</v>
      </c>
    </row>
    <row r="1399" spans="1:4" x14ac:dyDescent="0.25">
      <c r="A1399" s="3" t="s">
        <v>3118</v>
      </c>
      <c r="B1399" t="s">
        <v>3119</v>
      </c>
      <c r="C1399">
        <v>1950504871</v>
      </c>
      <c r="D1399" t="s">
        <v>3120</v>
      </c>
    </row>
    <row r="1400" spans="1:4" x14ac:dyDescent="0.25">
      <c r="A1400" s="3" t="s">
        <v>3121</v>
      </c>
      <c r="B1400" t="s">
        <v>3122</v>
      </c>
      <c r="C1400">
        <v>1950504872</v>
      </c>
      <c r="D1400" t="s">
        <v>3123</v>
      </c>
    </row>
    <row r="1401" spans="1:4" x14ac:dyDescent="0.25">
      <c r="A1401" s="3">
        <v>499623</v>
      </c>
      <c r="B1401" t="s">
        <v>3124</v>
      </c>
      <c r="C1401">
        <v>1950504121</v>
      </c>
      <c r="D1401" t="s">
        <v>3125</v>
      </c>
    </row>
    <row r="1402" spans="1:4" x14ac:dyDescent="0.25">
      <c r="A1402" s="3">
        <v>519001</v>
      </c>
      <c r="B1402" t="s">
        <v>3126</v>
      </c>
      <c r="C1402">
        <v>1950504122</v>
      </c>
      <c r="D1402" t="s">
        <v>3127</v>
      </c>
    </row>
    <row r="1403" spans="1:4" x14ac:dyDescent="0.25">
      <c r="A1403" s="3">
        <v>519002</v>
      </c>
      <c r="B1403" t="s">
        <v>3128</v>
      </c>
      <c r="C1403">
        <v>1950504123</v>
      </c>
      <c r="D1403" t="s">
        <v>3129</v>
      </c>
    </row>
    <row r="1404" spans="1:4" x14ac:dyDescent="0.25">
      <c r="A1404" s="3">
        <v>500118</v>
      </c>
      <c r="B1404" t="s">
        <v>3130</v>
      </c>
      <c r="C1404">
        <v>1950501669</v>
      </c>
      <c r="D1404" t="s">
        <v>3131</v>
      </c>
    </row>
    <row r="1405" spans="1:4" x14ac:dyDescent="0.25">
      <c r="A1405" s="3">
        <v>500120</v>
      </c>
      <c r="B1405" t="s">
        <v>3132</v>
      </c>
      <c r="C1405">
        <v>1950501670</v>
      </c>
      <c r="D1405" t="s">
        <v>3133</v>
      </c>
    </row>
    <row r="1406" spans="1:4" x14ac:dyDescent="0.25">
      <c r="A1406" s="3">
        <v>500119</v>
      </c>
      <c r="B1406" t="s">
        <v>3134</v>
      </c>
      <c r="C1406">
        <v>1950504875</v>
      </c>
      <c r="D1406" t="s">
        <v>3135</v>
      </c>
    </row>
    <row r="1407" spans="1:4" x14ac:dyDescent="0.25">
      <c r="A1407" s="3">
        <v>501062</v>
      </c>
      <c r="B1407" t="s">
        <v>3136</v>
      </c>
      <c r="C1407">
        <v>1950504876</v>
      </c>
      <c r="D1407" t="s">
        <v>3137</v>
      </c>
    </row>
    <row r="1408" spans="1:4" x14ac:dyDescent="0.25">
      <c r="A1408" s="3">
        <v>501064</v>
      </c>
      <c r="B1408" t="s">
        <v>3138</v>
      </c>
      <c r="C1408">
        <v>1950504877</v>
      </c>
      <c r="D1408" t="s">
        <v>3139</v>
      </c>
    </row>
    <row r="1409" spans="1:4" x14ac:dyDescent="0.25">
      <c r="A1409" s="3">
        <v>501063</v>
      </c>
      <c r="B1409" t="s">
        <v>3140</v>
      </c>
      <c r="C1409">
        <v>1950504878</v>
      </c>
      <c r="D1409" t="s">
        <v>3141</v>
      </c>
    </row>
    <row r="1410" spans="1:4" x14ac:dyDescent="0.25">
      <c r="A1410" s="3">
        <v>501955</v>
      </c>
      <c r="B1410" t="s">
        <v>3142</v>
      </c>
      <c r="C1410">
        <v>1950504873</v>
      </c>
      <c r="D1410" t="s">
        <v>3143</v>
      </c>
    </row>
    <row r="1411" spans="1:4" x14ac:dyDescent="0.25">
      <c r="A1411" s="3">
        <v>501956</v>
      </c>
      <c r="B1411" t="s">
        <v>3144</v>
      </c>
      <c r="C1411">
        <v>1950504874</v>
      </c>
      <c r="D1411" t="s">
        <v>3145</v>
      </c>
    </row>
    <row r="1412" spans="1:4" x14ac:dyDescent="0.25">
      <c r="A1412" s="3" t="s">
        <v>3146</v>
      </c>
      <c r="B1412" t="s">
        <v>3147</v>
      </c>
      <c r="C1412">
        <v>1950504879</v>
      </c>
      <c r="D1412" t="s">
        <v>3148</v>
      </c>
    </row>
    <row r="1413" spans="1:4" x14ac:dyDescent="0.25">
      <c r="A1413" s="3" t="s">
        <v>3149</v>
      </c>
      <c r="B1413" t="s">
        <v>3150</v>
      </c>
      <c r="C1413">
        <v>1950504880</v>
      </c>
      <c r="D1413" t="s">
        <v>3151</v>
      </c>
    </row>
    <row r="1414" spans="1:4" x14ac:dyDescent="0.25">
      <c r="A1414" s="3" t="s">
        <v>3152</v>
      </c>
      <c r="B1414" t="s">
        <v>3153</v>
      </c>
      <c r="C1414">
        <v>1950502554</v>
      </c>
      <c r="D1414" t="s">
        <v>3154</v>
      </c>
    </row>
    <row r="1415" spans="1:4" x14ac:dyDescent="0.25">
      <c r="A1415" s="3">
        <v>499291</v>
      </c>
      <c r="B1415" t="s">
        <v>3155</v>
      </c>
      <c r="C1415">
        <v>1950501671</v>
      </c>
      <c r="D1415" t="s">
        <v>3156</v>
      </c>
    </row>
    <row r="1416" spans="1:4" x14ac:dyDescent="0.25">
      <c r="A1416" s="3">
        <v>499292</v>
      </c>
      <c r="B1416" t="s">
        <v>3157</v>
      </c>
      <c r="C1416">
        <v>1950501672</v>
      </c>
      <c r="D1416" t="s">
        <v>3158</v>
      </c>
    </row>
    <row r="1417" spans="1:4" x14ac:dyDescent="0.25">
      <c r="A1417" s="3">
        <v>499293</v>
      </c>
      <c r="B1417" t="s">
        <v>3159</v>
      </c>
      <c r="C1417">
        <v>1950501673</v>
      </c>
      <c r="D1417" t="s">
        <v>3160</v>
      </c>
    </row>
    <row r="1418" spans="1:4" x14ac:dyDescent="0.25">
      <c r="A1418" s="3">
        <v>499294</v>
      </c>
      <c r="B1418" t="s">
        <v>3161</v>
      </c>
      <c r="C1418">
        <v>1950501674</v>
      </c>
      <c r="D1418" t="s">
        <v>3162</v>
      </c>
    </row>
    <row r="1419" spans="1:4" x14ac:dyDescent="0.25">
      <c r="A1419" s="3" t="s">
        <v>3163</v>
      </c>
      <c r="B1419" t="s">
        <v>3164</v>
      </c>
      <c r="C1419">
        <v>1950501675</v>
      </c>
      <c r="D1419" t="s">
        <v>3165</v>
      </c>
    </row>
    <row r="1420" spans="1:4" x14ac:dyDescent="0.25">
      <c r="A1420" s="3" t="s">
        <v>3166</v>
      </c>
      <c r="B1420" t="s">
        <v>3167</v>
      </c>
      <c r="C1420">
        <v>1950501678</v>
      </c>
      <c r="D1420" t="s">
        <v>3168</v>
      </c>
    </row>
    <row r="1421" spans="1:4" x14ac:dyDescent="0.25">
      <c r="A1421" s="3" t="s">
        <v>3169</v>
      </c>
      <c r="B1421" t="s">
        <v>3170</v>
      </c>
      <c r="C1421">
        <v>1950501679</v>
      </c>
      <c r="D1421" t="s">
        <v>3171</v>
      </c>
    </row>
    <row r="1422" spans="1:4" x14ac:dyDescent="0.25">
      <c r="A1422" s="3" t="s">
        <v>3172</v>
      </c>
      <c r="B1422" t="s">
        <v>3173</v>
      </c>
      <c r="C1422">
        <v>1950501676</v>
      </c>
      <c r="D1422" t="s">
        <v>3174</v>
      </c>
    </row>
    <row r="1423" spans="1:4" x14ac:dyDescent="0.25">
      <c r="A1423" s="3">
        <v>500927</v>
      </c>
      <c r="B1423" t="s">
        <v>3175</v>
      </c>
      <c r="C1423">
        <v>1950501677</v>
      </c>
      <c r="D1423" t="s">
        <v>3176</v>
      </c>
    </row>
    <row r="1424" spans="1:4" x14ac:dyDescent="0.25">
      <c r="A1424" s="3">
        <v>445001</v>
      </c>
      <c r="B1424" t="s">
        <v>3177</v>
      </c>
      <c r="C1424">
        <v>1950501680</v>
      </c>
      <c r="D1424" t="s">
        <v>3178</v>
      </c>
    </row>
    <row r="1425" spans="1:4" x14ac:dyDescent="0.25">
      <c r="A1425" s="3">
        <v>443002</v>
      </c>
      <c r="B1425" t="s">
        <v>3179</v>
      </c>
      <c r="C1425">
        <v>1950503308</v>
      </c>
      <c r="D1425" t="s">
        <v>3180</v>
      </c>
    </row>
    <row r="1426" spans="1:4" x14ac:dyDescent="0.25">
      <c r="A1426" s="3">
        <v>443003</v>
      </c>
      <c r="B1426" t="s">
        <v>3181</v>
      </c>
      <c r="C1426">
        <v>1950503309</v>
      </c>
      <c r="D1426" t="s">
        <v>3182</v>
      </c>
    </row>
    <row r="1427" spans="1:4" x14ac:dyDescent="0.25">
      <c r="A1427" s="3" t="s">
        <v>3183</v>
      </c>
      <c r="B1427" t="s">
        <v>3184</v>
      </c>
      <c r="C1427">
        <v>1950503310</v>
      </c>
      <c r="D1427" t="s">
        <v>3185</v>
      </c>
    </row>
    <row r="1428" spans="1:4" x14ac:dyDescent="0.25">
      <c r="A1428" s="3">
        <v>443005</v>
      </c>
      <c r="B1428" t="s">
        <v>3186</v>
      </c>
      <c r="C1428">
        <v>1950502555</v>
      </c>
      <c r="D1428" t="s">
        <v>3184</v>
      </c>
    </row>
    <row r="1429" spans="1:4" x14ac:dyDescent="0.25">
      <c r="A1429" s="3" t="s">
        <v>3187</v>
      </c>
      <c r="B1429" t="s">
        <v>3188</v>
      </c>
      <c r="C1429">
        <v>1950504881</v>
      </c>
      <c r="D1429" t="s">
        <v>3189</v>
      </c>
    </row>
    <row r="1430" spans="1:4" x14ac:dyDescent="0.25">
      <c r="A1430" s="3" t="s">
        <v>3190</v>
      </c>
      <c r="B1430" t="s">
        <v>3191</v>
      </c>
      <c r="C1430">
        <v>1950502908</v>
      </c>
      <c r="D1430" t="s">
        <v>3192</v>
      </c>
    </row>
    <row r="1431" spans="1:4" x14ac:dyDescent="0.25">
      <c r="A1431" s="3">
        <v>446001</v>
      </c>
      <c r="B1431" t="s">
        <v>3193</v>
      </c>
      <c r="C1431">
        <v>1950501683</v>
      </c>
      <c r="D1431" t="s">
        <v>3194</v>
      </c>
    </row>
    <row r="1432" spans="1:4" x14ac:dyDescent="0.25">
      <c r="A1432" s="3" t="s">
        <v>3195</v>
      </c>
      <c r="B1432" t="s">
        <v>3196</v>
      </c>
      <c r="C1432">
        <v>1950504882</v>
      </c>
      <c r="D1432" t="s">
        <v>3197</v>
      </c>
    </row>
    <row r="1433" spans="1:4" x14ac:dyDescent="0.25">
      <c r="A1433" s="3" t="s">
        <v>3198</v>
      </c>
      <c r="B1433" t="s">
        <v>3199</v>
      </c>
      <c r="C1433">
        <v>1950501682</v>
      </c>
      <c r="D1433" t="s">
        <v>3200</v>
      </c>
    </row>
    <row r="1434" spans="1:4" x14ac:dyDescent="0.25">
      <c r="A1434" s="3" t="s">
        <v>3201</v>
      </c>
      <c r="B1434" t="s">
        <v>3202</v>
      </c>
      <c r="C1434">
        <v>1950501681</v>
      </c>
      <c r="D1434" t="s">
        <v>3203</v>
      </c>
    </row>
    <row r="1435" spans="1:4" x14ac:dyDescent="0.25">
      <c r="A1435" s="3" t="s">
        <v>3204</v>
      </c>
      <c r="B1435" t="s">
        <v>3205</v>
      </c>
      <c r="C1435">
        <v>1950501684</v>
      </c>
      <c r="D1435" t="s">
        <v>3206</v>
      </c>
    </row>
    <row r="1436" spans="1:4" x14ac:dyDescent="0.25">
      <c r="A1436" s="3">
        <v>210001</v>
      </c>
      <c r="B1436" t="s">
        <v>3207</v>
      </c>
      <c r="C1436">
        <v>1950504124</v>
      </c>
      <c r="D1436" t="s">
        <v>3208</v>
      </c>
    </row>
    <row r="1437" spans="1:4" x14ac:dyDescent="0.25">
      <c r="A1437" s="3">
        <v>210002</v>
      </c>
      <c r="B1437" t="s">
        <v>3209</v>
      </c>
      <c r="C1437">
        <v>1950504125</v>
      </c>
      <c r="D1437" t="s">
        <v>3210</v>
      </c>
    </row>
    <row r="1438" spans="1:4" x14ac:dyDescent="0.25">
      <c r="A1438" s="3">
        <v>506001</v>
      </c>
      <c r="B1438" t="s">
        <v>3211</v>
      </c>
      <c r="C1438">
        <v>1950504126</v>
      </c>
      <c r="D1438" t="s">
        <v>3212</v>
      </c>
    </row>
    <row r="1439" spans="1:4" x14ac:dyDescent="0.25">
      <c r="A1439" s="3">
        <v>504401</v>
      </c>
      <c r="B1439" t="s">
        <v>3213</v>
      </c>
      <c r="C1439">
        <v>1950504127</v>
      </c>
      <c r="D1439" t="s">
        <v>3214</v>
      </c>
    </row>
    <row r="1440" spans="1:4" x14ac:dyDescent="0.25">
      <c r="A1440" s="3">
        <v>4320001</v>
      </c>
      <c r="B1440" t="s">
        <v>3215</v>
      </c>
      <c r="C1440">
        <v>1950502909</v>
      </c>
      <c r="D1440" t="s">
        <v>3216</v>
      </c>
    </row>
    <row r="1441" spans="1:4" x14ac:dyDescent="0.25">
      <c r="A1441" s="3">
        <v>4320002</v>
      </c>
      <c r="B1441" t="s">
        <v>3217</v>
      </c>
      <c r="C1441">
        <v>1950502910</v>
      </c>
      <c r="D1441" t="s">
        <v>3218</v>
      </c>
    </row>
    <row r="1442" spans="1:4" x14ac:dyDescent="0.25">
      <c r="A1442" s="3">
        <v>4320003</v>
      </c>
      <c r="B1442" t="s">
        <v>3219</v>
      </c>
      <c r="C1442">
        <v>1950501685</v>
      </c>
      <c r="D1442" t="s">
        <v>3220</v>
      </c>
    </row>
    <row r="1443" spans="1:4" x14ac:dyDescent="0.25">
      <c r="A1443" s="3">
        <v>4320004</v>
      </c>
      <c r="B1443" t="s">
        <v>3221</v>
      </c>
      <c r="C1443">
        <v>1950502911</v>
      </c>
      <c r="D1443" t="s">
        <v>3222</v>
      </c>
    </row>
    <row r="1444" spans="1:4" x14ac:dyDescent="0.25">
      <c r="A1444" s="3">
        <v>501642</v>
      </c>
      <c r="B1444" t="s">
        <v>3223</v>
      </c>
      <c r="C1444">
        <v>1950504883</v>
      </c>
      <c r="D1444" t="s">
        <v>3224</v>
      </c>
    </row>
    <row r="1445" spans="1:4" x14ac:dyDescent="0.25">
      <c r="A1445" s="3">
        <v>501643</v>
      </c>
      <c r="B1445" t="s">
        <v>3225</v>
      </c>
      <c r="C1445">
        <v>1950504884</v>
      </c>
      <c r="D1445" t="s">
        <v>3226</v>
      </c>
    </row>
    <row r="1446" spans="1:4" x14ac:dyDescent="0.25">
      <c r="A1446" s="3" t="s">
        <v>3227</v>
      </c>
      <c r="B1446" t="s">
        <v>3228</v>
      </c>
      <c r="C1446">
        <v>1950504885</v>
      </c>
      <c r="D1446" t="s">
        <v>3229</v>
      </c>
    </row>
    <row r="1447" spans="1:4" x14ac:dyDescent="0.25">
      <c r="A1447" s="3">
        <v>499624</v>
      </c>
      <c r="B1447" t="s">
        <v>3230</v>
      </c>
      <c r="C1447">
        <v>1950501686</v>
      </c>
      <c r="D1447" t="s">
        <v>3231</v>
      </c>
    </row>
    <row r="1448" spans="1:4" x14ac:dyDescent="0.25">
      <c r="A1448" s="3">
        <v>593001</v>
      </c>
      <c r="B1448" t="s">
        <v>3232</v>
      </c>
      <c r="C1448">
        <v>1950504128</v>
      </c>
      <c r="D1448" t="s">
        <v>3233</v>
      </c>
    </row>
    <row r="1449" spans="1:4" x14ac:dyDescent="0.25">
      <c r="A1449" s="3">
        <v>593002</v>
      </c>
      <c r="B1449" t="s">
        <v>3234</v>
      </c>
      <c r="C1449">
        <v>1950504129</v>
      </c>
      <c r="D1449" t="s">
        <v>3235</v>
      </c>
    </row>
    <row r="1450" spans="1:4" x14ac:dyDescent="0.25">
      <c r="A1450" s="3" t="s">
        <v>3236</v>
      </c>
      <c r="B1450" t="s">
        <v>3237</v>
      </c>
      <c r="C1450">
        <v>1950502556</v>
      </c>
      <c r="D1450" t="s">
        <v>3238</v>
      </c>
    </row>
    <row r="1451" spans="1:4" x14ac:dyDescent="0.25">
      <c r="A1451" s="3" t="s">
        <v>3239</v>
      </c>
      <c r="B1451" t="s">
        <v>3240</v>
      </c>
      <c r="C1451">
        <v>1950504130</v>
      </c>
      <c r="D1451" t="s">
        <v>3241</v>
      </c>
    </row>
    <row r="1452" spans="1:4" x14ac:dyDescent="0.25">
      <c r="A1452" s="3">
        <v>499298</v>
      </c>
      <c r="B1452" t="s">
        <v>3242</v>
      </c>
      <c r="C1452">
        <v>1950501687</v>
      </c>
      <c r="D1452" t="s">
        <v>3243</v>
      </c>
    </row>
    <row r="1453" spans="1:4" x14ac:dyDescent="0.25">
      <c r="A1453" s="3">
        <v>499297</v>
      </c>
      <c r="B1453" t="s">
        <v>3244</v>
      </c>
      <c r="C1453">
        <v>1950503311</v>
      </c>
      <c r="D1453" t="s">
        <v>3245</v>
      </c>
    </row>
    <row r="1454" spans="1:4" x14ac:dyDescent="0.25">
      <c r="A1454" s="3">
        <v>500136</v>
      </c>
      <c r="B1454" t="s">
        <v>3246</v>
      </c>
      <c r="C1454">
        <v>1950501696</v>
      </c>
      <c r="D1454" t="s">
        <v>3247</v>
      </c>
    </row>
    <row r="1455" spans="1:4" x14ac:dyDescent="0.25">
      <c r="A1455" s="3">
        <v>500133</v>
      </c>
      <c r="B1455" t="s">
        <v>3248</v>
      </c>
      <c r="C1455">
        <v>1950501697</v>
      </c>
      <c r="D1455" t="s">
        <v>3249</v>
      </c>
    </row>
    <row r="1456" spans="1:4" x14ac:dyDescent="0.25">
      <c r="A1456" s="3">
        <v>519312</v>
      </c>
      <c r="B1456" t="s">
        <v>3250</v>
      </c>
      <c r="C1456">
        <v>1950501698</v>
      </c>
      <c r="D1456" t="s">
        <v>3251</v>
      </c>
    </row>
    <row r="1457" spans="1:4" x14ac:dyDescent="0.25">
      <c r="A1457" s="3">
        <v>519314</v>
      </c>
      <c r="B1457" t="s">
        <v>3252</v>
      </c>
      <c r="C1457">
        <v>1950501694</v>
      </c>
      <c r="D1457" t="s">
        <v>3253</v>
      </c>
    </row>
    <row r="1458" spans="1:4" x14ac:dyDescent="0.25">
      <c r="A1458" s="3">
        <v>519324</v>
      </c>
      <c r="B1458" t="s">
        <v>3254</v>
      </c>
      <c r="C1458">
        <v>1950501695</v>
      </c>
      <c r="D1458" t="s">
        <v>3255</v>
      </c>
    </row>
    <row r="1459" spans="1:4" x14ac:dyDescent="0.25">
      <c r="A1459" s="3">
        <v>519331</v>
      </c>
      <c r="B1459" t="s">
        <v>3256</v>
      </c>
      <c r="C1459">
        <v>1950501699</v>
      </c>
      <c r="D1459" t="s">
        <v>3257</v>
      </c>
    </row>
    <row r="1460" spans="1:4" x14ac:dyDescent="0.25">
      <c r="A1460" s="3">
        <v>519333</v>
      </c>
      <c r="B1460" t="s">
        <v>3258</v>
      </c>
      <c r="C1460">
        <v>1950501700</v>
      </c>
      <c r="D1460" t="s">
        <v>3259</v>
      </c>
    </row>
    <row r="1461" spans="1:4" x14ac:dyDescent="0.25">
      <c r="A1461" s="3">
        <v>519342</v>
      </c>
      <c r="B1461" t="s">
        <v>3260</v>
      </c>
      <c r="C1461">
        <v>1950501701</v>
      </c>
      <c r="D1461" t="s">
        <v>3261</v>
      </c>
    </row>
    <row r="1462" spans="1:4" x14ac:dyDescent="0.25">
      <c r="A1462" s="3">
        <v>519343</v>
      </c>
      <c r="B1462" t="s">
        <v>3262</v>
      </c>
      <c r="C1462">
        <v>1950501702</v>
      </c>
      <c r="D1462" t="s">
        <v>3263</v>
      </c>
    </row>
    <row r="1463" spans="1:4" x14ac:dyDescent="0.25">
      <c r="A1463" s="3" t="s">
        <v>3264</v>
      </c>
      <c r="B1463" t="s">
        <v>3265</v>
      </c>
      <c r="C1463">
        <v>1950501688</v>
      </c>
      <c r="D1463" t="s">
        <v>3266</v>
      </c>
    </row>
    <row r="1464" spans="1:4" x14ac:dyDescent="0.25">
      <c r="A1464" s="3" t="s">
        <v>3267</v>
      </c>
      <c r="B1464" t="s">
        <v>3268</v>
      </c>
      <c r="C1464">
        <v>1950501691</v>
      </c>
      <c r="D1464" t="s">
        <v>3269</v>
      </c>
    </row>
    <row r="1465" spans="1:4" x14ac:dyDescent="0.25">
      <c r="A1465" s="3" t="s">
        <v>3270</v>
      </c>
      <c r="B1465" t="s">
        <v>3271</v>
      </c>
      <c r="C1465">
        <v>1950501689</v>
      </c>
      <c r="D1465" t="s">
        <v>3272</v>
      </c>
    </row>
    <row r="1466" spans="1:4" x14ac:dyDescent="0.25">
      <c r="A1466" s="3" t="s">
        <v>3273</v>
      </c>
      <c r="B1466" t="s">
        <v>3274</v>
      </c>
      <c r="C1466">
        <v>1950501690</v>
      </c>
      <c r="D1466" t="s">
        <v>3275</v>
      </c>
    </row>
    <row r="1467" spans="1:4" x14ac:dyDescent="0.25">
      <c r="A1467" s="3" t="s">
        <v>3276</v>
      </c>
      <c r="B1467" t="s">
        <v>3277</v>
      </c>
      <c r="C1467">
        <v>1950501692</v>
      </c>
      <c r="D1467" t="s">
        <v>3278</v>
      </c>
    </row>
    <row r="1468" spans="1:4" x14ac:dyDescent="0.25">
      <c r="A1468" s="3" t="s">
        <v>3279</v>
      </c>
      <c r="B1468" t="s">
        <v>3280</v>
      </c>
      <c r="C1468">
        <v>1950501693</v>
      </c>
      <c r="D1468" t="s">
        <v>3281</v>
      </c>
    </row>
    <row r="1469" spans="1:4" x14ac:dyDescent="0.25">
      <c r="A1469" s="3">
        <v>460001</v>
      </c>
      <c r="B1469" t="s">
        <v>3282</v>
      </c>
      <c r="C1469">
        <v>1950502912</v>
      </c>
      <c r="D1469" t="s">
        <v>3283</v>
      </c>
    </row>
    <row r="1470" spans="1:4" x14ac:dyDescent="0.25">
      <c r="A1470" s="3" t="s">
        <v>3284</v>
      </c>
      <c r="B1470" t="s">
        <v>3285</v>
      </c>
      <c r="C1470">
        <v>1950501703</v>
      </c>
      <c r="D1470" t="s">
        <v>3286</v>
      </c>
    </row>
    <row r="1471" spans="1:4" x14ac:dyDescent="0.25">
      <c r="A1471" s="3" t="s">
        <v>3287</v>
      </c>
      <c r="B1471" t="s">
        <v>3288</v>
      </c>
      <c r="C1471">
        <v>1950501704</v>
      </c>
      <c r="D1471" t="s">
        <v>3289</v>
      </c>
    </row>
    <row r="1472" spans="1:4" x14ac:dyDescent="0.25">
      <c r="A1472" s="3">
        <v>500646</v>
      </c>
      <c r="B1472" t="s">
        <v>3290</v>
      </c>
      <c r="C1472">
        <v>1950501705</v>
      </c>
      <c r="D1472" t="s">
        <v>3291</v>
      </c>
    </row>
    <row r="1473" spans="1:4" x14ac:dyDescent="0.25">
      <c r="A1473" s="3">
        <v>500647</v>
      </c>
      <c r="B1473" t="s">
        <v>3292</v>
      </c>
      <c r="C1473">
        <v>1950501706</v>
      </c>
      <c r="D1473" t="s">
        <v>3293</v>
      </c>
    </row>
    <row r="1474" spans="1:4" x14ac:dyDescent="0.25">
      <c r="A1474" s="3">
        <v>500648</v>
      </c>
      <c r="B1474" t="s">
        <v>3294</v>
      </c>
      <c r="C1474">
        <v>1950504886</v>
      </c>
      <c r="D1474" t="s">
        <v>3295</v>
      </c>
    </row>
    <row r="1475" spans="1:4" x14ac:dyDescent="0.25">
      <c r="A1475" s="3">
        <v>551001</v>
      </c>
      <c r="B1475" t="s">
        <v>3296</v>
      </c>
      <c r="C1475">
        <v>1950504131</v>
      </c>
      <c r="D1475" t="s">
        <v>3297</v>
      </c>
    </row>
    <row r="1476" spans="1:4" x14ac:dyDescent="0.25">
      <c r="A1476" s="3">
        <v>551003</v>
      </c>
      <c r="B1476" t="s">
        <v>3298</v>
      </c>
      <c r="C1476">
        <v>1950504132</v>
      </c>
      <c r="D1476" t="s">
        <v>3299</v>
      </c>
    </row>
    <row r="1477" spans="1:4" x14ac:dyDescent="0.25">
      <c r="A1477" s="3">
        <v>808255</v>
      </c>
      <c r="B1477" t="s">
        <v>3300</v>
      </c>
      <c r="C1477">
        <v>1950504133</v>
      </c>
      <c r="D1477" t="s">
        <v>3301</v>
      </c>
    </row>
    <row r="1478" spans="1:4" x14ac:dyDescent="0.25">
      <c r="A1478" s="3">
        <v>501115</v>
      </c>
      <c r="B1478" t="s">
        <v>3302</v>
      </c>
      <c r="C1478">
        <v>1950504887</v>
      </c>
      <c r="D1478" t="s">
        <v>3303</v>
      </c>
    </row>
    <row r="1479" spans="1:4" x14ac:dyDescent="0.25">
      <c r="A1479" s="3">
        <v>501241</v>
      </c>
      <c r="B1479" t="s">
        <v>3304</v>
      </c>
      <c r="C1479">
        <v>1950501707</v>
      </c>
      <c r="D1479" t="s">
        <v>3305</v>
      </c>
    </row>
    <row r="1480" spans="1:4" x14ac:dyDescent="0.25">
      <c r="A1480" s="3">
        <v>501242</v>
      </c>
      <c r="B1480" t="s">
        <v>3306</v>
      </c>
      <c r="C1480">
        <v>1950501708</v>
      </c>
      <c r="D1480" t="s">
        <v>3307</v>
      </c>
    </row>
    <row r="1481" spans="1:4" x14ac:dyDescent="0.25">
      <c r="A1481" s="3">
        <v>501109</v>
      </c>
      <c r="B1481" t="s">
        <v>3308</v>
      </c>
      <c r="C1481">
        <v>1950504888</v>
      </c>
      <c r="D1481" t="s">
        <v>3309</v>
      </c>
    </row>
    <row r="1482" spans="1:4" x14ac:dyDescent="0.25">
      <c r="A1482" s="3">
        <v>499302</v>
      </c>
      <c r="B1482" t="s">
        <v>3310</v>
      </c>
      <c r="C1482">
        <v>1950501709</v>
      </c>
      <c r="D1482" t="s">
        <v>3311</v>
      </c>
    </row>
    <row r="1483" spans="1:4" x14ac:dyDescent="0.25">
      <c r="A1483" s="3" t="s">
        <v>3312</v>
      </c>
      <c r="B1483" t="s">
        <v>3313</v>
      </c>
      <c r="C1483">
        <v>1950502557</v>
      </c>
      <c r="D1483" t="s">
        <v>3314</v>
      </c>
    </row>
    <row r="1484" spans="1:4" x14ac:dyDescent="0.25">
      <c r="A1484" s="3">
        <v>499304</v>
      </c>
      <c r="B1484" t="s">
        <v>3315</v>
      </c>
      <c r="C1484">
        <v>1950501710</v>
      </c>
      <c r="D1484" t="s">
        <v>3316</v>
      </c>
    </row>
    <row r="1485" spans="1:4" x14ac:dyDescent="0.25">
      <c r="A1485" s="3">
        <v>499303</v>
      </c>
      <c r="B1485" t="s">
        <v>3317</v>
      </c>
      <c r="C1485">
        <v>1950502913</v>
      </c>
      <c r="D1485" t="s">
        <v>3318</v>
      </c>
    </row>
    <row r="1486" spans="1:4" x14ac:dyDescent="0.25">
      <c r="A1486" s="3">
        <v>501392</v>
      </c>
      <c r="B1486" t="s">
        <v>3319</v>
      </c>
      <c r="C1486">
        <v>1950503314</v>
      </c>
      <c r="D1486" t="s">
        <v>3320</v>
      </c>
    </row>
    <row r="1487" spans="1:4" x14ac:dyDescent="0.25">
      <c r="A1487" s="3">
        <v>501393</v>
      </c>
      <c r="B1487" t="s">
        <v>3321</v>
      </c>
      <c r="C1487">
        <v>1950503312</v>
      </c>
      <c r="D1487" t="s">
        <v>3322</v>
      </c>
    </row>
    <row r="1488" spans="1:4" x14ac:dyDescent="0.25">
      <c r="A1488" s="3">
        <v>4350002</v>
      </c>
      <c r="B1488" t="s">
        <v>3323</v>
      </c>
      <c r="C1488">
        <v>1950503313</v>
      </c>
      <c r="D1488" t="s">
        <v>3324</v>
      </c>
    </row>
    <row r="1489" spans="1:4" x14ac:dyDescent="0.25">
      <c r="A1489" s="3">
        <v>4350003</v>
      </c>
      <c r="B1489" t="s">
        <v>3325</v>
      </c>
      <c r="C1489">
        <v>1950501711</v>
      </c>
      <c r="D1489" t="s">
        <v>3326</v>
      </c>
    </row>
    <row r="1490" spans="1:4" x14ac:dyDescent="0.25">
      <c r="A1490" s="3">
        <v>4350004</v>
      </c>
      <c r="B1490" t="s">
        <v>3327</v>
      </c>
      <c r="C1490">
        <v>1950501712</v>
      </c>
      <c r="D1490" t="s">
        <v>3328</v>
      </c>
    </row>
    <row r="1491" spans="1:4" x14ac:dyDescent="0.25">
      <c r="A1491" s="3">
        <v>4350005</v>
      </c>
      <c r="B1491" t="s">
        <v>3329</v>
      </c>
      <c r="C1491">
        <v>1950501713</v>
      </c>
      <c r="D1491" t="s">
        <v>3330</v>
      </c>
    </row>
    <row r="1492" spans="1:4" x14ac:dyDescent="0.25">
      <c r="A1492" s="3">
        <v>4350006</v>
      </c>
      <c r="B1492" t="s">
        <v>3331</v>
      </c>
      <c r="C1492">
        <v>1950501714</v>
      </c>
      <c r="D1492" t="s">
        <v>3332</v>
      </c>
    </row>
    <row r="1493" spans="1:4" x14ac:dyDescent="0.25">
      <c r="A1493" s="3">
        <v>4350008</v>
      </c>
      <c r="B1493" t="s">
        <v>3333</v>
      </c>
      <c r="C1493">
        <v>1950501715</v>
      </c>
      <c r="D1493" t="s">
        <v>3334</v>
      </c>
    </row>
    <row r="1494" spans="1:4" x14ac:dyDescent="0.25">
      <c r="A1494" s="3">
        <v>4360001</v>
      </c>
      <c r="B1494" t="s">
        <v>3335</v>
      </c>
      <c r="C1494">
        <v>1950501716</v>
      </c>
      <c r="D1494" t="s">
        <v>3336</v>
      </c>
    </row>
    <row r="1495" spans="1:4" x14ac:dyDescent="0.25">
      <c r="A1495" s="3">
        <v>4360002</v>
      </c>
      <c r="B1495" t="s">
        <v>3337</v>
      </c>
      <c r="C1495">
        <v>1950501718</v>
      </c>
      <c r="D1495" t="s">
        <v>3338</v>
      </c>
    </row>
    <row r="1496" spans="1:4" x14ac:dyDescent="0.25">
      <c r="A1496" s="3">
        <v>4360003</v>
      </c>
      <c r="B1496" t="s">
        <v>3339</v>
      </c>
      <c r="C1496">
        <v>1950501719</v>
      </c>
      <c r="D1496" t="s">
        <v>3340</v>
      </c>
    </row>
    <row r="1497" spans="1:4" x14ac:dyDescent="0.25">
      <c r="A1497" s="3">
        <v>4360004</v>
      </c>
      <c r="B1497" t="s">
        <v>3341</v>
      </c>
      <c r="C1497">
        <v>1950502914</v>
      </c>
      <c r="D1497" t="s">
        <v>3342</v>
      </c>
    </row>
    <row r="1498" spans="1:4" x14ac:dyDescent="0.25">
      <c r="A1498" s="3" t="s">
        <v>3343</v>
      </c>
      <c r="B1498" t="s">
        <v>3344</v>
      </c>
      <c r="C1498">
        <v>1950501717</v>
      </c>
      <c r="D1498" t="s">
        <v>3345</v>
      </c>
    </row>
    <row r="1499" spans="1:4" x14ac:dyDescent="0.25">
      <c r="A1499" s="3">
        <v>501394</v>
      </c>
      <c r="B1499" t="s">
        <v>3346</v>
      </c>
      <c r="C1499">
        <v>1950502915</v>
      </c>
      <c r="D1499" t="s">
        <v>3347</v>
      </c>
    </row>
    <row r="1500" spans="1:4" x14ac:dyDescent="0.25">
      <c r="A1500" s="3">
        <v>4330004</v>
      </c>
      <c r="B1500" t="s">
        <v>3348</v>
      </c>
      <c r="C1500">
        <v>1950502916</v>
      </c>
      <c r="D1500" t="s">
        <v>3349</v>
      </c>
    </row>
    <row r="1501" spans="1:4" x14ac:dyDescent="0.25">
      <c r="A1501" s="3">
        <v>4340001</v>
      </c>
      <c r="B1501" t="s">
        <v>3350</v>
      </c>
      <c r="C1501">
        <v>1950502558</v>
      </c>
      <c r="D1501" t="s">
        <v>3351</v>
      </c>
    </row>
    <row r="1502" spans="1:4" x14ac:dyDescent="0.25">
      <c r="A1502" s="3" t="s">
        <v>3352</v>
      </c>
      <c r="B1502" t="s">
        <v>3353</v>
      </c>
      <c r="C1502">
        <v>1950502559</v>
      </c>
      <c r="D1502" t="s">
        <v>3354</v>
      </c>
    </row>
    <row r="1503" spans="1:4" x14ac:dyDescent="0.25">
      <c r="A1503" s="3" t="s">
        <v>3355</v>
      </c>
      <c r="B1503" t="s">
        <v>3356</v>
      </c>
      <c r="C1503">
        <v>1950502560</v>
      </c>
      <c r="D1503" t="s">
        <v>3357</v>
      </c>
    </row>
    <row r="1504" spans="1:4" x14ac:dyDescent="0.25">
      <c r="A1504" s="3">
        <v>501282</v>
      </c>
      <c r="B1504" t="s">
        <v>3358</v>
      </c>
      <c r="C1504">
        <v>1950501733</v>
      </c>
      <c r="D1504" t="s">
        <v>3359</v>
      </c>
    </row>
    <row r="1505" spans="1:4" x14ac:dyDescent="0.25">
      <c r="A1505" s="3">
        <v>501021</v>
      </c>
      <c r="B1505" t="s">
        <v>3360</v>
      </c>
      <c r="C1505">
        <v>1950501734</v>
      </c>
      <c r="D1505" t="s">
        <v>3361</v>
      </c>
    </row>
    <row r="1506" spans="1:4" x14ac:dyDescent="0.25">
      <c r="A1506" s="3">
        <v>501022</v>
      </c>
      <c r="B1506" t="s">
        <v>3362</v>
      </c>
      <c r="C1506">
        <v>1950501735</v>
      </c>
      <c r="D1506" t="s">
        <v>3363</v>
      </c>
    </row>
    <row r="1507" spans="1:4" x14ac:dyDescent="0.25">
      <c r="A1507" s="3">
        <v>501283</v>
      </c>
      <c r="B1507" t="s">
        <v>3364</v>
      </c>
      <c r="C1507">
        <v>1950501724</v>
      </c>
      <c r="D1507" t="s">
        <v>3365</v>
      </c>
    </row>
    <row r="1508" spans="1:4" x14ac:dyDescent="0.25">
      <c r="A1508" s="3">
        <v>501284</v>
      </c>
      <c r="B1508" t="s">
        <v>3366</v>
      </c>
      <c r="C1508">
        <v>1950501725</v>
      </c>
      <c r="D1508" t="s">
        <v>3367</v>
      </c>
    </row>
    <row r="1509" spans="1:4" x14ac:dyDescent="0.25">
      <c r="A1509" s="3">
        <v>501558</v>
      </c>
      <c r="B1509" t="s">
        <v>3368</v>
      </c>
      <c r="C1509">
        <v>1950501726</v>
      </c>
      <c r="D1509" t="s">
        <v>3369</v>
      </c>
    </row>
    <row r="1510" spans="1:4" x14ac:dyDescent="0.25">
      <c r="A1510" s="3">
        <v>501285</v>
      </c>
      <c r="B1510" t="s">
        <v>3370</v>
      </c>
      <c r="C1510">
        <v>1950501727</v>
      </c>
      <c r="D1510" t="s">
        <v>3371</v>
      </c>
    </row>
    <row r="1511" spans="1:4" x14ac:dyDescent="0.25">
      <c r="A1511" s="3">
        <v>501287</v>
      </c>
      <c r="B1511" t="s">
        <v>3372</v>
      </c>
      <c r="C1511">
        <v>1950501729</v>
      </c>
      <c r="D1511" t="s">
        <v>3373</v>
      </c>
    </row>
    <row r="1512" spans="1:4" x14ac:dyDescent="0.25">
      <c r="A1512" s="3">
        <v>501286</v>
      </c>
      <c r="B1512" t="s">
        <v>3374</v>
      </c>
      <c r="C1512">
        <v>1950501730</v>
      </c>
      <c r="D1512" t="s">
        <v>3375</v>
      </c>
    </row>
    <row r="1513" spans="1:4" x14ac:dyDescent="0.25">
      <c r="A1513" s="3">
        <v>501288</v>
      </c>
      <c r="B1513" t="s">
        <v>3376</v>
      </c>
      <c r="C1513">
        <v>1950501731</v>
      </c>
      <c r="D1513" t="s">
        <v>3377</v>
      </c>
    </row>
    <row r="1514" spans="1:4" x14ac:dyDescent="0.25">
      <c r="A1514" s="3">
        <v>501574</v>
      </c>
      <c r="B1514" t="s">
        <v>3378</v>
      </c>
      <c r="C1514">
        <v>1950501732</v>
      </c>
      <c r="D1514" t="s">
        <v>3379</v>
      </c>
    </row>
    <row r="1515" spans="1:4" x14ac:dyDescent="0.25">
      <c r="A1515" s="3">
        <v>500360</v>
      </c>
      <c r="B1515" t="s">
        <v>3380</v>
      </c>
      <c r="C1515">
        <v>1950501722</v>
      </c>
      <c r="D1515" t="s">
        <v>3381</v>
      </c>
    </row>
    <row r="1516" spans="1:4" x14ac:dyDescent="0.25">
      <c r="A1516" s="3">
        <v>501289</v>
      </c>
      <c r="B1516" t="s">
        <v>3382</v>
      </c>
      <c r="C1516">
        <v>1950504889</v>
      </c>
      <c r="D1516" t="s">
        <v>3383</v>
      </c>
    </row>
    <row r="1517" spans="1:4" x14ac:dyDescent="0.25">
      <c r="A1517" s="3">
        <v>501335</v>
      </c>
      <c r="B1517" t="s">
        <v>3384</v>
      </c>
      <c r="C1517">
        <v>1950501728</v>
      </c>
      <c r="D1517" t="s">
        <v>3385</v>
      </c>
    </row>
    <row r="1518" spans="1:4" x14ac:dyDescent="0.25">
      <c r="A1518" s="3">
        <v>500361</v>
      </c>
      <c r="B1518" t="s">
        <v>3386</v>
      </c>
      <c r="C1518">
        <v>1950501723</v>
      </c>
      <c r="D1518" t="s">
        <v>3387</v>
      </c>
    </row>
    <row r="1519" spans="1:4" x14ac:dyDescent="0.25">
      <c r="A1519" s="3">
        <v>500363</v>
      </c>
      <c r="B1519" t="s">
        <v>3388</v>
      </c>
      <c r="C1519">
        <v>1950501720</v>
      </c>
      <c r="D1519" t="s">
        <v>3389</v>
      </c>
    </row>
    <row r="1520" spans="1:4" x14ac:dyDescent="0.25">
      <c r="A1520" s="3">
        <v>500365</v>
      </c>
      <c r="B1520" t="s">
        <v>3390</v>
      </c>
      <c r="C1520">
        <v>1950501721</v>
      </c>
      <c r="D1520" t="s">
        <v>3391</v>
      </c>
    </row>
    <row r="1521" spans="1:4" x14ac:dyDescent="0.25">
      <c r="A1521" s="3" t="s">
        <v>3392</v>
      </c>
      <c r="B1521" t="s">
        <v>3393</v>
      </c>
      <c r="C1521">
        <v>1950504890</v>
      </c>
      <c r="D1521" t="s">
        <v>3394</v>
      </c>
    </row>
    <row r="1522" spans="1:4" x14ac:dyDescent="0.25">
      <c r="A1522" s="3" t="s">
        <v>3395</v>
      </c>
      <c r="B1522" t="s">
        <v>3396</v>
      </c>
      <c r="C1522">
        <v>1950501736</v>
      </c>
      <c r="D1522" t="s">
        <v>3397</v>
      </c>
    </row>
    <row r="1523" spans="1:4" x14ac:dyDescent="0.25">
      <c r="A1523" s="3">
        <v>502001</v>
      </c>
      <c r="B1523" t="s">
        <v>3398</v>
      </c>
      <c r="C1523">
        <v>1950504134</v>
      </c>
      <c r="D1523" t="s">
        <v>3399</v>
      </c>
    </row>
    <row r="1524" spans="1:4" x14ac:dyDescent="0.25">
      <c r="A1524" s="3">
        <v>502002</v>
      </c>
      <c r="B1524" t="s">
        <v>3400</v>
      </c>
      <c r="C1524">
        <v>1950504135</v>
      </c>
      <c r="D1524" t="s">
        <v>3401</v>
      </c>
    </row>
    <row r="1525" spans="1:4" x14ac:dyDescent="0.25">
      <c r="A1525" s="3">
        <v>808055</v>
      </c>
      <c r="B1525" t="s">
        <v>3402</v>
      </c>
      <c r="C1525">
        <v>1950504136</v>
      </c>
      <c r="D1525" t="s">
        <v>3403</v>
      </c>
    </row>
    <row r="1526" spans="1:4" x14ac:dyDescent="0.25">
      <c r="A1526" s="3">
        <v>511001</v>
      </c>
      <c r="B1526" t="s">
        <v>3404</v>
      </c>
      <c r="C1526">
        <v>1950501743</v>
      </c>
      <c r="D1526" t="s">
        <v>3405</v>
      </c>
    </row>
    <row r="1527" spans="1:4" x14ac:dyDescent="0.25">
      <c r="A1527" s="3" t="s">
        <v>3406</v>
      </c>
      <c r="B1527" t="s">
        <v>3407</v>
      </c>
      <c r="C1527">
        <v>1950502561</v>
      </c>
      <c r="D1527" t="s">
        <v>3408</v>
      </c>
    </row>
    <row r="1528" spans="1:4" x14ac:dyDescent="0.25">
      <c r="A1528" s="3" t="s">
        <v>3409</v>
      </c>
      <c r="B1528" t="s">
        <v>3410</v>
      </c>
      <c r="C1528">
        <v>1950501744</v>
      </c>
      <c r="D1528" t="s">
        <v>3411</v>
      </c>
    </row>
    <row r="1529" spans="1:4" x14ac:dyDescent="0.25">
      <c r="A1529" s="3">
        <v>511003</v>
      </c>
      <c r="B1529" t="s">
        <v>3412</v>
      </c>
      <c r="C1529">
        <v>1950502917</v>
      </c>
      <c r="D1529" t="s">
        <v>3413</v>
      </c>
    </row>
    <row r="1530" spans="1:4" x14ac:dyDescent="0.25">
      <c r="A1530" s="3">
        <v>511004</v>
      </c>
      <c r="B1530" t="s">
        <v>3414</v>
      </c>
      <c r="C1530">
        <v>1950501745</v>
      </c>
      <c r="D1530" t="s">
        <v>3415</v>
      </c>
    </row>
    <row r="1531" spans="1:4" x14ac:dyDescent="0.25">
      <c r="A1531" s="3" t="s">
        <v>3416</v>
      </c>
      <c r="B1531" t="s">
        <v>3417</v>
      </c>
      <c r="C1531">
        <v>1950501737</v>
      </c>
      <c r="D1531" t="s">
        <v>3418</v>
      </c>
    </row>
    <row r="1532" spans="1:4" x14ac:dyDescent="0.25">
      <c r="A1532" s="3">
        <v>511005</v>
      </c>
      <c r="B1532" t="s">
        <v>3419</v>
      </c>
      <c r="C1532">
        <v>1950501746</v>
      </c>
      <c r="D1532" t="s">
        <v>3420</v>
      </c>
    </row>
    <row r="1533" spans="1:4" x14ac:dyDescent="0.25">
      <c r="A1533" s="3">
        <v>511007</v>
      </c>
      <c r="B1533" t="s">
        <v>3421</v>
      </c>
      <c r="C1533">
        <v>1950502919</v>
      </c>
      <c r="D1533" t="s">
        <v>3422</v>
      </c>
    </row>
    <row r="1534" spans="1:4" x14ac:dyDescent="0.25">
      <c r="A1534" s="3" t="s">
        <v>3423</v>
      </c>
      <c r="B1534" t="s">
        <v>3424</v>
      </c>
      <c r="C1534">
        <v>1950501749</v>
      </c>
      <c r="D1534" t="s">
        <v>3425</v>
      </c>
    </row>
    <row r="1535" spans="1:4" x14ac:dyDescent="0.25">
      <c r="A1535" s="3" t="s">
        <v>3426</v>
      </c>
      <c r="B1535" t="s">
        <v>3427</v>
      </c>
      <c r="C1535">
        <v>1950501739</v>
      </c>
      <c r="D1535" t="s">
        <v>3428</v>
      </c>
    </row>
    <row r="1536" spans="1:4" x14ac:dyDescent="0.25">
      <c r="A1536" s="3">
        <v>501306</v>
      </c>
      <c r="B1536" t="s">
        <v>3429</v>
      </c>
      <c r="C1536">
        <v>1950501740</v>
      </c>
      <c r="D1536" t="s">
        <v>3430</v>
      </c>
    </row>
    <row r="1537" spans="1:4" x14ac:dyDescent="0.25">
      <c r="A1537" s="3">
        <v>501307</v>
      </c>
      <c r="B1537" t="s">
        <v>3431</v>
      </c>
      <c r="C1537">
        <v>1950501747</v>
      </c>
      <c r="D1537" t="s">
        <v>3432</v>
      </c>
    </row>
    <row r="1538" spans="1:4" x14ac:dyDescent="0.25">
      <c r="A1538" s="3" t="s">
        <v>3433</v>
      </c>
      <c r="B1538" t="s">
        <v>3434</v>
      </c>
      <c r="C1538">
        <v>1950501748</v>
      </c>
      <c r="D1538" t="s">
        <v>3435</v>
      </c>
    </row>
    <row r="1539" spans="1:4" x14ac:dyDescent="0.25">
      <c r="A1539" s="3" t="s">
        <v>3436</v>
      </c>
      <c r="B1539" t="s">
        <v>3437</v>
      </c>
      <c r="C1539">
        <v>1950501741</v>
      </c>
      <c r="D1539" t="s">
        <v>3438</v>
      </c>
    </row>
    <row r="1540" spans="1:4" x14ac:dyDescent="0.25">
      <c r="A1540" s="3">
        <v>511008</v>
      </c>
      <c r="B1540" t="s">
        <v>3439</v>
      </c>
      <c r="C1540">
        <v>1950501742</v>
      </c>
      <c r="D1540" t="s">
        <v>3440</v>
      </c>
    </row>
    <row r="1541" spans="1:4" x14ac:dyDescent="0.25">
      <c r="A1541" s="3" t="s">
        <v>3441</v>
      </c>
      <c r="B1541" t="s">
        <v>3442</v>
      </c>
      <c r="C1541">
        <v>1950501750</v>
      </c>
      <c r="D1541" t="s">
        <v>3443</v>
      </c>
    </row>
    <row r="1542" spans="1:4" x14ac:dyDescent="0.25">
      <c r="A1542" s="3" t="s">
        <v>3444</v>
      </c>
      <c r="B1542" t="s">
        <v>3445</v>
      </c>
      <c r="C1542">
        <v>1950501738</v>
      </c>
      <c r="D1542" t="s">
        <v>3446</v>
      </c>
    </row>
    <row r="1543" spans="1:4" x14ac:dyDescent="0.25">
      <c r="A1543" s="3">
        <v>501023</v>
      </c>
      <c r="B1543" t="s">
        <v>3447</v>
      </c>
      <c r="C1543">
        <v>1950504891</v>
      </c>
      <c r="D1543" t="s">
        <v>3448</v>
      </c>
    </row>
    <row r="1544" spans="1:4" x14ac:dyDescent="0.25">
      <c r="A1544" s="3">
        <v>501025</v>
      </c>
      <c r="B1544" t="s">
        <v>3449</v>
      </c>
      <c r="C1544">
        <v>1950504892</v>
      </c>
      <c r="D1544" t="s">
        <v>3450</v>
      </c>
    </row>
    <row r="1545" spans="1:4" x14ac:dyDescent="0.25">
      <c r="A1545" s="3">
        <v>501024</v>
      </c>
      <c r="B1545" t="s">
        <v>3451</v>
      </c>
      <c r="C1545">
        <v>1950504893</v>
      </c>
      <c r="D1545" t="s">
        <v>3452</v>
      </c>
    </row>
    <row r="1546" spans="1:4" x14ac:dyDescent="0.25">
      <c r="A1546" s="3">
        <v>523402</v>
      </c>
      <c r="B1546" t="s">
        <v>3453</v>
      </c>
      <c r="C1546">
        <v>1950501751</v>
      </c>
      <c r="D1546" t="s">
        <v>3454</v>
      </c>
    </row>
    <row r="1547" spans="1:4" x14ac:dyDescent="0.25">
      <c r="A1547" s="3">
        <v>523406</v>
      </c>
      <c r="B1547" t="s">
        <v>3455</v>
      </c>
      <c r="C1547">
        <v>1950502918</v>
      </c>
      <c r="D1547" t="s">
        <v>3456</v>
      </c>
    </row>
    <row r="1548" spans="1:4" x14ac:dyDescent="0.25">
      <c r="A1548" s="3">
        <v>501575</v>
      </c>
      <c r="B1548" t="s">
        <v>3457</v>
      </c>
      <c r="C1548">
        <v>1950504895</v>
      </c>
      <c r="D1548" t="s">
        <v>3458</v>
      </c>
    </row>
    <row r="1549" spans="1:4" x14ac:dyDescent="0.25">
      <c r="A1549" s="3">
        <v>501081</v>
      </c>
      <c r="B1549" t="s">
        <v>3459</v>
      </c>
      <c r="C1549">
        <v>1950501752</v>
      </c>
      <c r="D1549" t="s">
        <v>3460</v>
      </c>
    </row>
    <row r="1550" spans="1:4" x14ac:dyDescent="0.25">
      <c r="A1550" s="3">
        <v>501082</v>
      </c>
      <c r="B1550" t="s">
        <v>3461</v>
      </c>
      <c r="C1550">
        <v>1950501753</v>
      </c>
      <c r="D1550" t="s">
        <v>3462</v>
      </c>
    </row>
    <row r="1551" spans="1:4" x14ac:dyDescent="0.25">
      <c r="A1551" s="3">
        <v>501083</v>
      </c>
      <c r="B1551" t="s">
        <v>3463</v>
      </c>
      <c r="C1551">
        <v>1950501754</v>
      </c>
      <c r="D1551" t="s">
        <v>3464</v>
      </c>
    </row>
    <row r="1552" spans="1:4" x14ac:dyDescent="0.25">
      <c r="A1552" s="3">
        <v>501577</v>
      </c>
      <c r="B1552" t="s">
        <v>3465</v>
      </c>
      <c r="C1552">
        <v>1950504896</v>
      </c>
      <c r="D1552" t="s">
        <v>3466</v>
      </c>
    </row>
    <row r="1553" spans="1:4" x14ac:dyDescent="0.25">
      <c r="A1553" s="3">
        <v>501576</v>
      </c>
      <c r="B1553" t="s">
        <v>3467</v>
      </c>
      <c r="C1553">
        <v>1950504897</v>
      </c>
      <c r="D1553" t="s">
        <v>3468</v>
      </c>
    </row>
    <row r="1554" spans="1:4" x14ac:dyDescent="0.25">
      <c r="A1554" s="3">
        <v>500649</v>
      </c>
      <c r="B1554" t="s">
        <v>3469</v>
      </c>
      <c r="C1554">
        <v>1950501755</v>
      </c>
      <c r="D1554" t="s">
        <v>3470</v>
      </c>
    </row>
    <row r="1555" spans="1:4" x14ac:dyDescent="0.25">
      <c r="A1555" s="3">
        <v>500651</v>
      </c>
      <c r="B1555" t="s">
        <v>3471</v>
      </c>
      <c r="C1555">
        <v>1950501756</v>
      </c>
      <c r="D1555" t="s">
        <v>3472</v>
      </c>
    </row>
    <row r="1556" spans="1:4" x14ac:dyDescent="0.25">
      <c r="A1556" s="3">
        <v>500771</v>
      </c>
      <c r="B1556" t="s">
        <v>3473</v>
      </c>
      <c r="C1556">
        <v>1950501757</v>
      </c>
      <c r="D1556" t="s">
        <v>3474</v>
      </c>
    </row>
    <row r="1557" spans="1:4" x14ac:dyDescent="0.25">
      <c r="A1557" s="3">
        <v>501362</v>
      </c>
      <c r="B1557" t="s">
        <v>3475</v>
      </c>
      <c r="C1557">
        <v>1950503315</v>
      </c>
      <c r="D1557" t="s">
        <v>3476</v>
      </c>
    </row>
    <row r="1558" spans="1:4" x14ac:dyDescent="0.25">
      <c r="A1558" s="3">
        <v>4370002</v>
      </c>
      <c r="B1558" t="s">
        <v>3477</v>
      </c>
      <c r="C1558">
        <v>1950502920</v>
      </c>
      <c r="D1558" t="s">
        <v>3478</v>
      </c>
    </row>
    <row r="1559" spans="1:4" x14ac:dyDescent="0.25">
      <c r="A1559" s="3">
        <v>4370003</v>
      </c>
      <c r="B1559" t="s">
        <v>3479</v>
      </c>
      <c r="C1559">
        <v>1950501758</v>
      </c>
      <c r="D1559" t="s">
        <v>3480</v>
      </c>
    </row>
    <row r="1560" spans="1:4" x14ac:dyDescent="0.25">
      <c r="A1560" s="3">
        <v>4370004</v>
      </c>
      <c r="B1560" t="s">
        <v>3481</v>
      </c>
      <c r="C1560">
        <v>1950501759</v>
      </c>
      <c r="D1560" t="s">
        <v>3482</v>
      </c>
    </row>
    <row r="1561" spans="1:4" x14ac:dyDescent="0.25">
      <c r="A1561" s="3">
        <v>4370005</v>
      </c>
      <c r="B1561" t="s">
        <v>3483</v>
      </c>
      <c r="C1561">
        <v>1950502921</v>
      </c>
      <c r="D1561" t="s">
        <v>3484</v>
      </c>
    </row>
    <row r="1562" spans="1:4" x14ac:dyDescent="0.25">
      <c r="A1562" s="3">
        <v>807255</v>
      </c>
      <c r="B1562" t="s">
        <v>3485</v>
      </c>
      <c r="C1562">
        <v>1950503316</v>
      </c>
      <c r="D1562" t="s">
        <v>3486</v>
      </c>
    </row>
    <row r="1563" spans="1:4" x14ac:dyDescent="0.25">
      <c r="A1563" s="3">
        <v>808360</v>
      </c>
      <c r="B1563" t="s">
        <v>3487</v>
      </c>
      <c r="C1563">
        <v>1950501760</v>
      </c>
      <c r="D1563" t="s">
        <v>3488</v>
      </c>
    </row>
    <row r="1564" spans="1:4" x14ac:dyDescent="0.25">
      <c r="A1564" s="3">
        <v>501198</v>
      </c>
      <c r="B1564" t="s">
        <v>3489</v>
      </c>
      <c r="C1564">
        <v>1950503317</v>
      </c>
      <c r="D1564" t="s">
        <v>3490</v>
      </c>
    </row>
    <row r="1565" spans="1:4" x14ac:dyDescent="0.25">
      <c r="A1565" s="3">
        <v>807265</v>
      </c>
      <c r="B1565" t="s">
        <v>3491</v>
      </c>
      <c r="C1565">
        <v>1950503318</v>
      </c>
      <c r="D1565" t="s">
        <v>3492</v>
      </c>
    </row>
    <row r="1566" spans="1:4" x14ac:dyDescent="0.25">
      <c r="A1566" s="3">
        <v>807250</v>
      </c>
      <c r="B1566" t="s">
        <v>3493</v>
      </c>
      <c r="C1566">
        <v>1950504898</v>
      </c>
      <c r="D1566" t="s">
        <v>3494</v>
      </c>
    </row>
    <row r="1567" spans="1:4" x14ac:dyDescent="0.25">
      <c r="A1567" s="3">
        <v>911047</v>
      </c>
      <c r="B1567" t="s">
        <v>3495</v>
      </c>
      <c r="C1567">
        <v>1950504137</v>
      </c>
      <c r="D1567" t="s">
        <v>3496</v>
      </c>
    </row>
    <row r="1568" spans="1:4" x14ac:dyDescent="0.25">
      <c r="A1568" s="3">
        <v>911048</v>
      </c>
      <c r="B1568" t="s">
        <v>3497</v>
      </c>
      <c r="C1568">
        <v>1950504138</v>
      </c>
      <c r="D1568" t="s">
        <v>3498</v>
      </c>
    </row>
    <row r="1569" spans="1:4" x14ac:dyDescent="0.25">
      <c r="A1569" s="3">
        <v>499311</v>
      </c>
      <c r="B1569" t="s">
        <v>3499</v>
      </c>
      <c r="C1569">
        <v>1950504139</v>
      </c>
      <c r="D1569" t="s">
        <v>3500</v>
      </c>
    </row>
    <row r="1570" spans="1:4" x14ac:dyDescent="0.25">
      <c r="A1570" s="3">
        <v>499312</v>
      </c>
      <c r="B1570" t="s">
        <v>3501</v>
      </c>
      <c r="C1570">
        <v>1950501761</v>
      </c>
      <c r="D1570" t="s">
        <v>3502</v>
      </c>
    </row>
    <row r="1571" spans="1:4" x14ac:dyDescent="0.25">
      <c r="A1571" s="3">
        <v>499313</v>
      </c>
      <c r="B1571" t="s">
        <v>3503</v>
      </c>
      <c r="C1571">
        <v>1950501762</v>
      </c>
      <c r="D1571" t="s">
        <v>3504</v>
      </c>
    </row>
    <row r="1572" spans="1:4" x14ac:dyDescent="0.25">
      <c r="A1572" s="3">
        <v>499314</v>
      </c>
      <c r="B1572" t="s">
        <v>3505</v>
      </c>
      <c r="C1572">
        <v>1950501763</v>
      </c>
      <c r="D1572" t="s">
        <v>3506</v>
      </c>
    </row>
    <row r="1573" spans="1:4" x14ac:dyDescent="0.25">
      <c r="A1573" s="3">
        <v>499315</v>
      </c>
      <c r="B1573" t="s">
        <v>3507</v>
      </c>
      <c r="C1573">
        <v>1950501764</v>
      </c>
      <c r="D1573" t="s">
        <v>3508</v>
      </c>
    </row>
    <row r="1574" spans="1:4" x14ac:dyDescent="0.25">
      <c r="A1574" s="3">
        <v>525000</v>
      </c>
      <c r="B1574" t="s">
        <v>3509</v>
      </c>
      <c r="C1574">
        <v>1950503319</v>
      </c>
      <c r="D1574" t="s">
        <v>3510</v>
      </c>
    </row>
    <row r="1575" spans="1:4" x14ac:dyDescent="0.25">
      <c r="A1575" s="3">
        <v>501363</v>
      </c>
      <c r="B1575" t="s">
        <v>3511</v>
      </c>
      <c r="C1575">
        <v>1950501765</v>
      </c>
      <c r="D1575" t="s">
        <v>3512</v>
      </c>
    </row>
    <row r="1576" spans="1:4" x14ac:dyDescent="0.25">
      <c r="A1576" s="3">
        <v>501364</v>
      </c>
      <c r="B1576" t="s">
        <v>3513</v>
      </c>
      <c r="C1576">
        <v>1950503320</v>
      </c>
      <c r="D1576" t="s">
        <v>3514</v>
      </c>
    </row>
    <row r="1577" spans="1:4" x14ac:dyDescent="0.25">
      <c r="A1577" s="3">
        <v>501395</v>
      </c>
      <c r="B1577" t="s">
        <v>3515</v>
      </c>
      <c r="C1577">
        <v>1950502923</v>
      </c>
      <c r="D1577" t="s">
        <v>3516</v>
      </c>
    </row>
    <row r="1578" spans="1:4" x14ac:dyDescent="0.25">
      <c r="A1578" s="3">
        <v>4390001</v>
      </c>
      <c r="B1578" t="s">
        <v>3517</v>
      </c>
      <c r="C1578">
        <v>1950501767</v>
      </c>
      <c r="D1578" t="s">
        <v>3518</v>
      </c>
    </row>
    <row r="1579" spans="1:4" x14ac:dyDescent="0.25">
      <c r="A1579" s="3">
        <v>4390003</v>
      </c>
      <c r="B1579" t="s">
        <v>3519</v>
      </c>
      <c r="C1579">
        <v>1950501768</v>
      </c>
      <c r="D1579" t="s">
        <v>3520</v>
      </c>
    </row>
    <row r="1580" spans="1:4" x14ac:dyDescent="0.25">
      <c r="A1580" s="3">
        <v>4380001</v>
      </c>
      <c r="B1580" t="s">
        <v>3521</v>
      </c>
      <c r="C1580">
        <v>1950501769</v>
      </c>
      <c r="D1580" t="s">
        <v>3522</v>
      </c>
    </row>
    <row r="1581" spans="1:4" x14ac:dyDescent="0.25">
      <c r="A1581" s="3">
        <v>4380002</v>
      </c>
      <c r="B1581" t="s">
        <v>3523</v>
      </c>
      <c r="C1581">
        <v>1950503321</v>
      </c>
      <c r="D1581" t="s">
        <v>3524</v>
      </c>
    </row>
    <row r="1582" spans="1:4" x14ac:dyDescent="0.25">
      <c r="A1582" s="3">
        <v>4380003</v>
      </c>
      <c r="B1582" t="s">
        <v>3525</v>
      </c>
      <c r="C1582">
        <v>1950501766</v>
      </c>
      <c r="D1582" t="s">
        <v>3526</v>
      </c>
    </row>
    <row r="1583" spans="1:4" x14ac:dyDescent="0.25">
      <c r="A1583" s="3">
        <v>4380004</v>
      </c>
      <c r="B1583" t="s">
        <v>3527</v>
      </c>
      <c r="C1583">
        <v>1950502922</v>
      </c>
      <c r="D1583" t="s">
        <v>3528</v>
      </c>
    </row>
    <row r="1584" spans="1:4" x14ac:dyDescent="0.25">
      <c r="A1584" s="3">
        <v>650001</v>
      </c>
      <c r="B1584" t="s">
        <v>3529</v>
      </c>
      <c r="C1584">
        <v>1950504140</v>
      </c>
      <c r="D1584" t="s">
        <v>3530</v>
      </c>
    </row>
    <row r="1585" spans="1:4" x14ac:dyDescent="0.25">
      <c r="A1585" s="3">
        <v>650002</v>
      </c>
      <c r="B1585" t="s">
        <v>3531</v>
      </c>
      <c r="C1585">
        <v>1950503322</v>
      </c>
      <c r="D1585" t="s">
        <v>3532</v>
      </c>
    </row>
    <row r="1586" spans="1:4" x14ac:dyDescent="0.25">
      <c r="A1586" s="3">
        <v>650004</v>
      </c>
      <c r="B1586" t="s">
        <v>3533</v>
      </c>
      <c r="C1586">
        <v>1950504141</v>
      </c>
      <c r="D1586" t="s">
        <v>3534</v>
      </c>
    </row>
    <row r="1587" spans="1:4" x14ac:dyDescent="0.25">
      <c r="A1587" s="3">
        <v>650005</v>
      </c>
      <c r="B1587" t="s">
        <v>3535</v>
      </c>
      <c r="C1587">
        <v>1950504157</v>
      </c>
      <c r="D1587" t="s">
        <v>3536</v>
      </c>
    </row>
    <row r="1588" spans="1:4" x14ac:dyDescent="0.25">
      <c r="A1588" s="3">
        <v>650006</v>
      </c>
      <c r="B1588" t="s">
        <v>3537</v>
      </c>
      <c r="C1588">
        <v>1950504158</v>
      </c>
      <c r="D1588" t="s">
        <v>3538</v>
      </c>
    </row>
    <row r="1589" spans="1:4" x14ac:dyDescent="0.25">
      <c r="A1589" s="3">
        <v>448001</v>
      </c>
      <c r="B1589" t="s">
        <v>3539</v>
      </c>
      <c r="C1589">
        <v>1950502924</v>
      </c>
      <c r="D1589" t="s">
        <v>3540</v>
      </c>
    </row>
    <row r="1590" spans="1:4" x14ac:dyDescent="0.25">
      <c r="A1590" s="3">
        <v>400007</v>
      </c>
      <c r="B1590" t="s">
        <v>3541</v>
      </c>
      <c r="C1590">
        <v>1950502925</v>
      </c>
      <c r="D1590" t="s">
        <v>3542</v>
      </c>
    </row>
    <row r="1591" spans="1:4" x14ac:dyDescent="0.25">
      <c r="A1591" s="3">
        <v>501611</v>
      </c>
      <c r="B1591" t="s">
        <v>3543</v>
      </c>
      <c r="C1591">
        <v>1950501774</v>
      </c>
      <c r="D1591" t="s">
        <v>3544</v>
      </c>
    </row>
    <row r="1592" spans="1:4" x14ac:dyDescent="0.25">
      <c r="A1592" s="3">
        <v>499322</v>
      </c>
      <c r="B1592" t="s">
        <v>3545</v>
      </c>
      <c r="C1592">
        <v>1950501775</v>
      </c>
      <c r="D1592" t="s">
        <v>3546</v>
      </c>
    </row>
    <row r="1593" spans="1:4" x14ac:dyDescent="0.25">
      <c r="A1593" s="3">
        <v>5007001</v>
      </c>
      <c r="B1593" t="s">
        <v>3547</v>
      </c>
      <c r="C1593">
        <v>1950503323</v>
      </c>
      <c r="D1593" t="s">
        <v>3548</v>
      </c>
    </row>
    <row r="1594" spans="1:4" x14ac:dyDescent="0.25">
      <c r="A1594" s="3">
        <v>5007002</v>
      </c>
      <c r="B1594" t="s">
        <v>3549</v>
      </c>
      <c r="C1594">
        <v>1950501776</v>
      </c>
      <c r="D1594" t="s">
        <v>3550</v>
      </c>
    </row>
    <row r="1595" spans="1:4" x14ac:dyDescent="0.25">
      <c r="A1595" s="3">
        <v>5007006</v>
      </c>
      <c r="B1595" t="s">
        <v>3551</v>
      </c>
      <c r="C1595">
        <v>1950501777</v>
      </c>
      <c r="D1595" t="s">
        <v>3552</v>
      </c>
    </row>
    <row r="1596" spans="1:4" x14ac:dyDescent="0.25">
      <c r="A1596" s="3">
        <v>499319</v>
      </c>
      <c r="B1596" t="s">
        <v>3553</v>
      </c>
      <c r="C1596">
        <v>1950501770</v>
      </c>
      <c r="D1596" t="s">
        <v>3554</v>
      </c>
    </row>
    <row r="1597" spans="1:4" x14ac:dyDescent="0.25">
      <c r="A1597" s="3">
        <v>499320</v>
      </c>
      <c r="B1597" t="s">
        <v>3555</v>
      </c>
      <c r="C1597">
        <v>1950502926</v>
      </c>
      <c r="D1597" t="s">
        <v>3556</v>
      </c>
    </row>
    <row r="1598" spans="1:4" x14ac:dyDescent="0.25">
      <c r="A1598" s="3">
        <v>501413</v>
      </c>
      <c r="B1598" t="s">
        <v>3557</v>
      </c>
      <c r="C1598">
        <v>1950501771</v>
      </c>
      <c r="D1598" t="s">
        <v>3558</v>
      </c>
    </row>
    <row r="1599" spans="1:4" x14ac:dyDescent="0.25">
      <c r="A1599" s="3">
        <v>499321</v>
      </c>
      <c r="B1599" t="s">
        <v>3559</v>
      </c>
      <c r="C1599">
        <v>1950502927</v>
      </c>
      <c r="D1599" t="s">
        <v>3560</v>
      </c>
    </row>
    <row r="1600" spans="1:4" x14ac:dyDescent="0.25">
      <c r="A1600" s="3">
        <v>499318</v>
      </c>
      <c r="B1600" t="s">
        <v>3561</v>
      </c>
      <c r="C1600">
        <v>1950501772</v>
      </c>
      <c r="D1600" t="s">
        <v>3562</v>
      </c>
    </row>
    <row r="1601" spans="1:4" x14ac:dyDescent="0.25">
      <c r="A1601" s="3" t="s">
        <v>3563</v>
      </c>
      <c r="B1601" t="s">
        <v>3564</v>
      </c>
      <c r="C1601">
        <v>1950501778</v>
      </c>
      <c r="D1601" t="s">
        <v>3565</v>
      </c>
    </row>
    <row r="1602" spans="1:4" x14ac:dyDescent="0.25">
      <c r="A1602" s="3" t="s">
        <v>3566</v>
      </c>
      <c r="B1602" t="s">
        <v>3567</v>
      </c>
      <c r="C1602">
        <v>1950501779</v>
      </c>
      <c r="D1602" t="s">
        <v>3568</v>
      </c>
    </row>
    <row r="1603" spans="1:4" x14ac:dyDescent="0.25">
      <c r="A1603" s="3" t="s">
        <v>3569</v>
      </c>
      <c r="B1603" t="s">
        <v>3570</v>
      </c>
      <c r="C1603">
        <v>1950504899</v>
      </c>
      <c r="D1603" t="s">
        <v>3571</v>
      </c>
    </row>
    <row r="1604" spans="1:4" x14ac:dyDescent="0.25">
      <c r="A1604" s="3" t="s">
        <v>3572</v>
      </c>
      <c r="B1604" t="s">
        <v>3573</v>
      </c>
      <c r="C1604">
        <v>1950501780</v>
      </c>
      <c r="D1604" t="s">
        <v>3574</v>
      </c>
    </row>
    <row r="1605" spans="1:4" x14ac:dyDescent="0.25">
      <c r="A1605" s="3" t="s">
        <v>3575</v>
      </c>
      <c r="B1605" t="s">
        <v>3576</v>
      </c>
      <c r="C1605">
        <v>1950501781</v>
      </c>
      <c r="D1605" t="s">
        <v>3577</v>
      </c>
    </row>
    <row r="1606" spans="1:4" x14ac:dyDescent="0.25">
      <c r="A1606" s="3">
        <v>400008</v>
      </c>
      <c r="B1606" t="s">
        <v>3578</v>
      </c>
      <c r="C1606">
        <v>1950501782</v>
      </c>
      <c r="D1606" t="s">
        <v>3579</v>
      </c>
    </row>
    <row r="1607" spans="1:4" x14ac:dyDescent="0.25">
      <c r="A1607" s="3">
        <v>499323</v>
      </c>
      <c r="B1607" t="s">
        <v>3580</v>
      </c>
      <c r="C1607">
        <v>1950502928</v>
      </c>
      <c r="D1607" t="s">
        <v>3581</v>
      </c>
    </row>
    <row r="1608" spans="1:4" x14ac:dyDescent="0.25">
      <c r="A1608" s="3">
        <v>434001</v>
      </c>
      <c r="B1608" t="s">
        <v>3582</v>
      </c>
      <c r="C1608">
        <v>1950503324</v>
      </c>
      <c r="D1608" t="s">
        <v>3583</v>
      </c>
    </row>
    <row r="1609" spans="1:4" x14ac:dyDescent="0.25">
      <c r="A1609" s="3">
        <v>435001</v>
      </c>
      <c r="B1609" t="s">
        <v>3584</v>
      </c>
      <c r="C1609">
        <v>1950503325</v>
      </c>
      <c r="D1609" t="s">
        <v>3585</v>
      </c>
    </row>
    <row r="1610" spans="1:4" x14ac:dyDescent="0.25">
      <c r="A1610" s="3">
        <v>434002</v>
      </c>
      <c r="B1610" t="s">
        <v>3586</v>
      </c>
      <c r="C1610">
        <v>1950504900</v>
      </c>
      <c r="D1610" t="s">
        <v>3587</v>
      </c>
    </row>
    <row r="1611" spans="1:4" x14ac:dyDescent="0.25">
      <c r="A1611" s="3">
        <v>501414</v>
      </c>
      <c r="B1611" t="s">
        <v>3588</v>
      </c>
      <c r="C1611">
        <v>1950503326</v>
      </c>
      <c r="D1611" t="s">
        <v>3589</v>
      </c>
    </row>
    <row r="1612" spans="1:4" x14ac:dyDescent="0.25">
      <c r="A1612" s="3">
        <v>500716</v>
      </c>
      <c r="B1612" t="s">
        <v>3590</v>
      </c>
      <c r="C1612">
        <v>1950501783</v>
      </c>
      <c r="D1612" t="s">
        <v>3591</v>
      </c>
    </row>
    <row r="1613" spans="1:4" x14ac:dyDescent="0.25">
      <c r="A1613" s="3">
        <v>500717</v>
      </c>
      <c r="B1613" t="s">
        <v>3592</v>
      </c>
      <c r="C1613">
        <v>1950501784</v>
      </c>
      <c r="D1613" t="s">
        <v>3593</v>
      </c>
    </row>
    <row r="1614" spans="1:4" x14ac:dyDescent="0.25">
      <c r="A1614" s="3">
        <v>500635</v>
      </c>
      <c r="B1614" t="s">
        <v>3594</v>
      </c>
      <c r="C1614">
        <v>1950504901</v>
      </c>
      <c r="D1614" t="s">
        <v>3595</v>
      </c>
    </row>
    <row r="1615" spans="1:4" x14ac:dyDescent="0.25">
      <c r="A1615" s="3">
        <v>509101</v>
      </c>
      <c r="B1615" t="s">
        <v>3596</v>
      </c>
      <c r="C1615">
        <v>1950501785</v>
      </c>
      <c r="D1615" t="s">
        <v>3597</v>
      </c>
    </row>
    <row r="1616" spans="1:4" x14ac:dyDescent="0.25">
      <c r="A1616" s="3" t="s">
        <v>3598</v>
      </c>
      <c r="B1616" t="s">
        <v>3599</v>
      </c>
      <c r="C1616">
        <v>1950502562</v>
      </c>
      <c r="D1616" t="s">
        <v>3600</v>
      </c>
    </row>
    <row r="1617" spans="1:4" x14ac:dyDescent="0.25">
      <c r="A1617" s="3">
        <v>509102</v>
      </c>
      <c r="B1617" t="s">
        <v>3601</v>
      </c>
      <c r="C1617">
        <v>1950501786</v>
      </c>
      <c r="D1617" t="s">
        <v>3602</v>
      </c>
    </row>
    <row r="1618" spans="1:4" x14ac:dyDescent="0.25">
      <c r="A1618" s="3">
        <v>499326</v>
      </c>
      <c r="B1618" t="s">
        <v>3603</v>
      </c>
      <c r="C1618">
        <v>1950501787</v>
      </c>
      <c r="D1618" t="s">
        <v>3604</v>
      </c>
    </row>
    <row r="1619" spans="1:4" x14ac:dyDescent="0.25">
      <c r="A1619" s="3">
        <v>499327</v>
      </c>
      <c r="B1619" t="s">
        <v>3605</v>
      </c>
      <c r="C1619">
        <v>1950501788</v>
      </c>
      <c r="D1619" t="s">
        <v>3606</v>
      </c>
    </row>
    <row r="1620" spans="1:4" x14ac:dyDescent="0.25">
      <c r="A1620" s="3">
        <v>533001</v>
      </c>
      <c r="B1620" t="s">
        <v>3607</v>
      </c>
      <c r="C1620">
        <v>1950504142</v>
      </c>
      <c r="D1620" t="s">
        <v>3608</v>
      </c>
    </row>
    <row r="1621" spans="1:4" x14ac:dyDescent="0.25">
      <c r="A1621" s="3">
        <v>533002</v>
      </c>
      <c r="B1621" t="s">
        <v>3609</v>
      </c>
      <c r="C1621">
        <v>1950504143</v>
      </c>
      <c r="D1621" t="s">
        <v>3610</v>
      </c>
    </row>
    <row r="1622" spans="1:4" x14ac:dyDescent="0.25">
      <c r="A1622" s="3">
        <v>501302</v>
      </c>
      <c r="B1622" t="s">
        <v>3611</v>
      </c>
      <c r="C1622">
        <v>1950502929</v>
      </c>
      <c r="D1622" t="s">
        <v>3612</v>
      </c>
    </row>
    <row r="1623" spans="1:4" x14ac:dyDescent="0.25">
      <c r="A1623" s="3">
        <v>501303</v>
      </c>
      <c r="B1623" t="s">
        <v>3613</v>
      </c>
      <c r="C1623">
        <v>1950501789</v>
      </c>
      <c r="D1623" t="s">
        <v>3614</v>
      </c>
    </row>
    <row r="1624" spans="1:4" x14ac:dyDescent="0.25">
      <c r="A1624" s="3">
        <v>501304</v>
      </c>
      <c r="B1624" t="s">
        <v>3615</v>
      </c>
      <c r="C1624">
        <v>1950501790</v>
      </c>
      <c r="D1624" t="s">
        <v>3616</v>
      </c>
    </row>
    <row r="1625" spans="1:4" x14ac:dyDescent="0.25">
      <c r="A1625" s="3">
        <v>507101</v>
      </c>
      <c r="B1625" t="s">
        <v>3617</v>
      </c>
      <c r="C1625">
        <v>1950501791</v>
      </c>
      <c r="D1625" t="s">
        <v>3618</v>
      </c>
    </row>
    <row r="1626" spans="1:4" x14ac:dyDescent="0.25">
      <c r="A1626" s="3">
        <v>507102</v>
      </c>
      <c r="B1626" t="s">
        <v>3619</v>
      </c>
      <c r="C1626">
        <v>1950501792</v>
      </c>
      <c r="D1626" t="s">
        <v>3620</v>
      </c>
    </row>
    <row r="1627" spans="1:4" x14ac:dyDescent="0.25">
      <c r="A1627" s="3">
        <v>507103</v>
      </c>
      <c r="B1627" t="s">
        <v>3621</v>
      </c>
      <c r="C1627">
        <v>1950501793</v>
      </c>
      <c r="D1627" t="s">
        <v>3622</v>
      </c>
    </row>
    <row r="1628" spans="1:4" x14ac:dyDescent="0.25">
      <c r="A1628" s="3">
        <v>500101</v>
      </c>
      <c r="B1628" t="s">
        <v>3623</v>
      </c>
      <c r="C1628">
        <v>1950501794</v>
      </c>
      <c r="D1628" t="s">
        <v>3624</v>
      </c>
    </row>
    <row r="1629" spans="1:4" x14ac:dyDescent="0.25">
      <c r="A1629" s="3">
        <v>500102</v>
      </c>
      <c r="B1629" t="s">
        <v>3625</v>
      </c>
      <c r="C1629">
        <v>1950501795</v>
      </c>
      <c r="D1629" t="s">
        <v>3626</v>
      </c>
    </row>
    <row r="1630" spans="1:4" x14ac:dyDescent="0.25">
      <c r="A1630" s="3">
        <v>500103</v>
      </c>
      <c r="B1630" t="s">
        <v>3627</v>
      </c>
      <c r="C1630">
        <v>1950501796</v>
      </c>
      <c r="D1630" t="s">
        <v>3628</v>
      </c>
    </row>
    <row r="1631" spans="1:4" x14ac:dyDescent="0.25">
      <c r="A1631" s="3">
        <v>500104</v>
      </c>
      <c r="B1631" t="s">
        <v>3629</v>
      </c>
      <c r="C1631">
        <v>1950504902</v>
      </c>
      <c r="D1631" t="s">
        <v>3630</v>
      </c>
    </row>
    <row r="1632" spans="1:4" x14ac:dyDescent="0.25">
      <c r="A1632" s="3">
        <v>536002</v>
      </c>
      <c r="B1632" t="s">
        <v>3631</v>
      </c>
      <c r="C1632">
        <v>1950504144</v>
      </c>
      <c r="D1632" t="s">
        <v>3632</v>
      </c>
    </row>
    <row r="1633" spans="1:4" x14ac:dyDescent="0.25">
      <c r="A1633" s="3">
        <v>502901</v>
      </c>
      <c r="B1633" t="s">
        <v>3633</v>
      </c>
      <c r="C1633">
        <v>1950501797</v>
      </c>
      <c r="D1633" t="s">
        <v>3634</v>
      </c>
    </row>
    <row r="1634" spans="1:4" x14ac:dyDescent="0.25">
      <c r="A1634" s="3">
        <v>502902</v>
      </c>
      <c r="B1634" t="s">
        <v>3635</v>
      </c>
      <c r="C1634">
        <v>1950501798</v>
      </c>
      <c r="D1634" t="s">
        <v>3636</v>
      </c>
    </row>
    <row r="1635" spans="1:4" x14ac:dyDescent="0.25">
      <c r="A1635" s="3" t="s">
        <v>3637</v>
      </c>
      <c r="B1635" t="s">
        <v>3638</v>
      </c>
      <c r="C1635">
        <v>1950502563</v>
      </c>
      <c r="D1635" t="s">
        <v>3639</v>
      </c>
    </row>
    <row r="1636" spans="1:4" x14ac:dyDescent="0.25">
      <c r="A1636" s="3">
        <v>542501</v>
      </c>
      <c r="B1636" t="s">
        <v>3640</v>
      </c>
      <c r="C1636">
        <v>1950501801</v>
      </c>
      <c r="D1636" t="s">
        <v>3641</v>
      </c>
    </row>
    <row r="1637" spans="1:4" x14ac:dyDescent="0.25">
      <c r="A1637" s="3" t="s">
        <v>3642</v>
      </c>
      <c r="B1637" t="s">
        <v>3643</v>
      </c>
      <c r="C1637">
        <v>1950501799</v>
      </c>
      <c r="D1637" t="s">
        <v>3644</v>
      </c>
    </row>
    <row r="1638" spans="1:4" x14ac:dyDescent="0.25">
      <c r="A1638" s="3" t="s">
        <v>3645</v>
      </c>
      <c r="B1638" t="s">
        <v>3646</v>
      </c>
      <c r="C1638">
        <v>1950501800</v>
      </c>
      <c r="D1638" t="s">
        <v>3647</v>
      </c>
    </row>
    <row r="1639" spans="1:4" x14ac:dyDescent="0.25">
      <c r="A1639" s="3" t="s">
        <v>3648</v>
      </c>
      <c r="B1639" t="s">
        <v>3649</v>
      </c>
      <c r="C1639">
        <v>1950501806</v>
      </c>
      <c r="D1639" t="s">
        <v>3650</v>
      </c>
    </row>
    <row r="1640" spans="1:4" x14ac:dyDescent="0.25">
      <c r="A1640" s="3">
        <v>501247</v>
      </c>
      <c r="B1640" t="s">
        <v>3651</v>
      </c>
      <c r="C1640">
        <v>1950501802</v>
      </c>
      <c r="D1640" t="s">
        <v>3652</v>
      </c>
    </row>
    <row r="1641" spans="1:4" x14ac:dyDescent="0.25">
      <c r="A1641" s="3" t="s">
        <v>3653</v>
      </c>
      <c r="B1641" t="s">
        <v>3654</v>
      </c>
      <c r="C1641">
        <v>1950501803</v>
      </c>
      <c r="D1641" t="s">
        <v>3655</v>
      </c>
    </row>
    <row r="1642" spans="1:4" x14ac:dyDescent="0.25">
      <c r="A1642" s="3" t="s">
        <v>3656</v>
      </c>
      <c r="B1642" t="s">
        <v>3657</v>
      </c>
      <c r="C1642">
        <v>1950501804</v>
      </c>
      <c r="D1642" t="s">
        <v>3658</v>
      </c>
    </row>
    <row r="1643" spans="1:4" x14ac:dyDescent="0.25">
      <c r="A1643" s="3">
        <v>501246</v>
      </c>
      <c r="B1643" t="s">
        <v>3659</v>
      </c>
      <c r="C1643">
        <v>1950501807</v>
      </c>
      <c r="D1643" t="s">
        <v>3660</v>
      </c>
    </row>
    <row r="1644" spans="1:4" x14ac:dyDescent="0.25">
      <c r="A1644" s="3">
        <v>660001</v>
      </c>
      <c r="B1644" t="s">
        <v>3661</v>
      </c>
      <c r="C1644">
        <v>1950501808</v>
      </c>
      <c r="D1644" t="s">
        <v>3662</v>
      </c>
    </row>
    <row r="1645" spans="1:4" x14ac:dyDescent="0.25">
      <c r="A1645" s="3">
        <v>552601</v>
      </c>
      <c r="B1645" t="s">
        <v>3663</v>
      </c>
      <c r="C1645">
        <v>1950504903</v>
      </c>
      <c r="D1645" t="s">
        <v>3664</v>
      </c>
    </row>
    <row r="1646" spans="1:4" x14ac:dyDescent="0.25">
      <c r="A1646" s="3">
        <v>671001</v>
      </c>
      <c r="B1646" t="s">
        <v>3665</v>
      </c>
      <c r="C1646">
        <v>1950501810</v>
      </c>
      <c r="D1646" t="s">
        <v>3666</v>
      </c>
    </row>
    <row r="1647" spans="1:4" x14ac:dyDescent="0.25">
      <c r="A1647" s="3" t="s">
        <v>3667</v>
      </c>
      <c r="B1647" t="s">
        <v>3668</v>
      </c>
      <c r="C1647">
        <v>1950501809</v>
      </c>
      <c r="D1647" t="s">
        <v>3669</v>
      </c>
    </row>
    <row r="1648" spans="1:4" x14ac:dyDescent="0.25">
      <c r="A1648" s="3">
        <v>684003</v>
      </c>
      <c r="B1648" t="s">
        <v>3670</v>
      </c>
      <c r="C1648">
        <v>1950501829</v>
      </c>
      <c r="D1648" t="s">
        <v>3671</v>
      </c>
    </row>
    <row r="1649" spans="1:4" x14ac:dyDescent="0.25">
      <c r="A1649" s="3" t="s">
        <v>3672</v>
      </c>
      <c r="B1649" t="s">
        <v>3673</v>
      </c>
      <c r="C1649">
        <v>1950501811</v>
      </c>
      <c r="D1649" t="s">
        <v>3674</v>
      </c>
    </row>
    <row r="1650" spans="1:4" x14ac:dyDescent="0.25">
      <c r="A1650" s="3" t="s">
        <v>3675</v>
      </c>
      <c r="B1650" t="s">
        <v>3676</v>
      </c>
      <c r="C1650">
        <v>1950501814</v>
      </c>
      <c r="D1650" t="s">
        <v>3677</v>
      </c>
    </row>
    <row r="1651" spans="1:4" x14ac:dyDescent="0.25">
      <c r="A1651" s="3" t="s">
        <v>3678</v>
      </c>
      <c r="B1651" t="s">
        <v>3679</v>
      </c>
      <c r="C1651">
        <v>1950501815</v>
      </c>
      <c r="D1651" t="s">
        <v>3680</v>
      </c>
    </row>
    <row r="1652" spans="1:4" x14ac:dyDescent="0.25">
      <c r="A1652" s="3" t="s">
        <v>3681</v>
      </c>
      <c r="B1652" t="s">
        <v>3682</v>
      </c>
      <c r="C1652">
        <v>1950501812</v>
      </c>
      <c r="D1652" t="s">
        <v>3683</v>
      </c>
    </row>
    <row r="1653" spans="1:4" x14ac:dyDescent="0.25">
      <c r="A1653" s="3">
        <v>501245</v>
      </c>
      <c r="B1653" t="s">
        <v>3684</v>
      </c>
      <c r="C1653">
        <v>1950501813</v>
      </c>
      <c r="D1653" t="s">
        <v>3685</v>
      </c>
    </row>
    <row r="1654" spans="1:4" x14ac:dyDescent="0.25">
      <c r="A1654" s="3">
        <v>807955</v>
      </c>
      <c r="B1654" t="s">
        <v>3686</v>
      </c>
      <c r="C1654">
        <v>1950503327</v>
      </c>
      <c r="D1654" t="s">
        <v>3687</v>
      </c>
    </row>
    <row r="1655" spans="1:4" x14ac:dyDescent="0.25">
      <c r="A1655" s="3">
        <v>709002</v>
      </c>
      <c r="B1655" t="s">
        <v>3688</v>
      </c>
      <c r="C1655">
        <v>1950501818</v>
      </c>
      <c r="D1655" t="s">
        <v>3689</v>
      </c>
    </row>
    <row r="1656" spans="1:4" x14ac:dyDescent="0.25">
      <c r="A1656" s="3">
        <v>709003</v>
      </c>
      <c r="B1656" t="s">
        <v>3690</v>
      </c>
      <c r="C1656">
        <v>1950501816</v>
      </c>
      <c r="D1656" t="s">
        <v>3691</v>
      </c>
    </row>
    <row r="1657" spans="1:4" x14ac:dyDescent="0.25">
      <c r="A1657" s="3">
        <v>675001</v>
      </c>
      <c r="B1657" t="s">
        <v>3692</v>
      </c>
      <c r="C1657">
        <v>1950501817</v>
      </c>
      <c r="D1657" t="s">
        <v>3693</v>
      </c>
    </row>
    <row r="1658" spans="1:4" x14ac:dyDescent="0.25">
      <c r="A1658" s="3">
        <v>709004</v>
      </c>
      <c r="B1658" t="s">
        <v>3694</v>
      </c>
      <c r="C1658">
        <v>1950501805</v>
      </c>
      <c r="D1658" t="s">
        <v>3695</v>
      </c>
    </row>
    <row r="1659" spans="1:4" x14ac:dyDescent="0.25">
      <c r="A1659" s="3">
        <v>709005</v>
      </c>
      <c r="B1659" t="s">
        <v>3696</v>
      </c>
      <c r="C1659">
        <v>1950501819</v>
      </c>
      <c r="D1659" t="s">
        <v>3697</v>
      </c>
    </row>
    <row r="1660" spans="1:4" x14ac:dyDescent="0.25">
      <c r="A1660" s="3">
        <v>675002</v>
      </c>
      <c r="B1660" t="s">
        <v>3698</v>
      </c>
      <c r="C1660">
        <v>1950501820</v>
      </c>
      <c r="D1660" t="s">
        <v>3699</v>
      </c>
    </row>
    <row r="1661" spans="1:4" x14ac:dyDescent="0.25">
      <c r="A1661" s="3">
        <v>710002</v>
      </c>
      <c r="B1661" t="s">
        <v>3700</v>
      </c>
      <c r="C1661">
        <v>1950501821</v>
      </c>
      <c r="D1661" t="s">
        <v>3701</v>
      </c>
    </row>
    <row r="1662" spans="1:4" x14ac:dyDescent="0.25">
      <c r="A1662" s="3">
        <v>710003</v>
      </c>
      <c r="B1662" t="s">
        <v>3702</v>
      </c>
      <c r="C1662">
        <v>1950501822</v>
      </c>
      <c r="D1662" t="s">
        <v>3703</v>
      </c>
    </row>
    <row r="1663" spans="1:4" x14ac:dyDescent="0.25">
      <c r="A1663" s="3">
        <v>710004</v>
      </c>
      <c r="B1663" t="s">
        <v>3704</v>
      </c>
      <c r="C1663">
        <v>1950501823</v>
      </c>
      <c r="D1663" t="s">
        <v>3705</v>
      </c>
    </row>
    <row r="1664" spans="1:4" x14ac:dyDescent="0.25">
      <c r="A1664" s="3">
        <v>710005</v>
      </c>
      <c r="B1664" t="s">
        <v>3706</v>
      </c>
      <c r="C1664">
        <v>1950501824</v>
      </c>
      <c r="D1664" t="s">
        <v>3707</v>
      </c>
    </row>
    <row r="1665" spans="1:4" x14ac:dyDescent="0.25">
      <c r="A1665" s="3">
        <v>665001</v>
      </c>
      <c r="B1665" t="s">
        <v>3708</v>
      </c>
      <c r="C1665">
        <v>1950501825</v>
      </c>
      <c r="D1665" t="s">
        <v>3709</v>
      </c>
    </row>
    <row r="1666" spans="1:4" x14ac:dyDescent="0.25">
      <c r="A1666" s="3">
        <v>665002</v>
      </c>
      <c r="B1666" t="s">
        <v>3710</v>
      </c>
      <c r="C1666">
        <v>1950501826</v>
      </c>
      <c r="D1666" t="s">
        <v>3711</v>
      </c>
    </row>
    <row r="1667" spans="1:4" x14ac:dyDescent="0.25">
      <c r="A1667" s="3">
        <v>670001</v>
      </c>
      <c r="B1667" t="s">
        <v>3712</v>
      </c>
      <c r="C1667">
        <v>1950501827</v>
      </c>
      <c r="D1667" t="s">
        <v>3713</v>
      </c>
    </row>
    <row r="1668" spans="1:4" x14ac:dyDescent="0.25">
      <c r="A1668" s="3">
        <v>499330</v>
      </c>
      <c r="B1668" t="s">
        <v>3714</v>
      </c>
      <c r="C1668">
        <v>1950504149</v>
      </c>
      <c r="D1668" t="s">
        <v>3715</v>
      </c>
    </row>
    <row r="1669" spans="1:4" x14ac:dyDescent="0.25">
      <c r="A1669" s="3">
        <v>499331</v>
      </c>
      <c r="B1669" t="s">
        <v>3716</v>
      </c>
      <c r="C1669">
        <v>1950504146</v>
      </c>
      <c r="D1669" t="s">
        <v>3717</v>
      </c>
    </row>
    <row r="1670" spans="1:4" x14ac:dyDescent="0.25">
      <c r="A1670" s="3">
        <v>499332</v>
      </c>
      <c r="B1670" t="s">
        <v>3718</v>
      </c>
      <c r="C1670">
        <v>1950504147</v>
      </c>
      <c r="D1670" t="s">
        <v>3719</v>
      </c>
    </row>
    <row r="1671" spans="1:4" x14ac:dyDescent="0.25">
      <c r="A1671" s="3">
        <v>499329</v>
      </c>
      <c r="B1671" t="s">
        <v>3720</v>
      </c>
      <c r="C1671">
        <v>1950504148</v>
      </c>
      <c r="D1671" t="s">
        <v>3721</v>
      </c>
    </row>
    <row r="1672" spans="1:4" x14ac:dyDescent="0.25">
      <c r="A1672" s="3">
        <v>499334</v>
      </c>
      <c r="B1672" t="s">
        <v>3722</v>
      </c>
      <c r="C1672">
        <v>1950504145</v>
      </c>
      <c r="D1672" t="s">
        <v>3723</v>
      </c>
    </row>
    <row r="1673" spans="1:4" x14ac:dyDescent="0.25">
      <c r="A1673" s="3">
        <v>529001</v>
      </c>
      <c r="B1673" t="s">
        <v>3724</v>
      </c>
      <c r="C1673">
        <v>1950501830</v>
      </c>
      <c r="D1673" t="s">
        <v>3725</v>
      </c>
    </row>
    <row r="1674" spans="1:4" x14ac:dyDescent="0.25">
      <c r="A1674" s="3" t="s">
        <v>3726</v>
      </c>
      <c r="B1674" t="s">
        <v>3727</v>
      </c>
      <c r="C1674">
        <v>1950504150</v>
      </c>
      <c r="D1674" t="s">
        <v>3728</v>
      </c>
    </row>
    <row r="1675" spans="1:4" x14ac:dyDescent="0.25">
      <c r="A1675" s="3">
        <v>529002</v>
      </c>
      <c r="B1675" t="s">
        <v>3729</v>
      </c>
      <c r="C1675">
        <v>1950504151</v>
      </c>
      <c r="D1675" t="s">
        <v>3730</v>
      </c>
    </row>
    <row r="1676" spans="1:4" x14ac:dyDescent="0.25">
      <c r="A1676" s="3" t="s">
        <v>3731</v>
      </c>
      <c r="B1676" t="s">
        <v>3732</v>
      </c>
      <c r="C1676">
        <v>1950504152</v>
      </c>
      <c r="D1676" t="s">
        <v>3733</v>
      </c>
    </row>
    <row r="1677" spans="1:4" x14ac:dyDescent="0.25">
      <c r="A1677" s="3">
        <v>808064</v>
      </c>
      <c r="B1677" t="s">
        <v>3734</v>
      </c>
      <c r="C1677">
        <v>1950504153</v>
      </c>
      <c r="D1677" t="s">
        <v>3735</v>
      </c>
    </row>
    <row r="1678" spans="1:4" x14ac:dyDescent="0.25">
      <c r="A1678" s="3">
        <v>499337</v>
      </c>
      <c r="B1678" t="s">
        <v>3736</v>
      </c>
      <c r="C1678">
        <v>1950501831</v>
      </c>
      <c r="D1678" t="s">
        <v>3737</v>
      </c>
    </row>
    <row r="1679" spans="1:4" x14ac:dyDescent="0.25">
      <c r="A1679" s="3">
        <v>499338</v>
      </c>
      <c r="B1679" t="s">
        <v>3738</v>
      </c>
      <c r="C1679">
        <v>1950501832</v>
      </c>
      <c r="D1679" t="s">
        <v>3739</v>
      </c>
    </row>
    <row r="1680" spans="1:4" x14ac:dyDescent="0.25">
      <c r="A1680" s="3" t="s">
        <v>3740</v>
      </c>
      <c r="B1680" t="s">
        <v>3741</v>
      </c>
      <c r="C1680">
        <v>1950501833</v>
      </c>
      <c r="D1680" t="s">
        <v>3742</v>
      </c>
    </row>
    <row r="1681" spans="1:4" x14ac:dyDescent="0.25">
      <c r="A1681" s="3" t="s">
        <v>3743</v>
      </c>
      <c r="B1681" t="s">
        <v>3744</v>
      </c>
      <c r="C1681">
        <v>1950501834</v>
      </c>
      <c r="D1681" t="s">
        <v>3745</v>
      </c>
    </row>
    <row r="1682" spans="1:4" x14ac:dyDescent="0.25">
      <c r="A1682" s="3">
        <v>911056</v>
      </c>
      <c r="B1682" t="s">
        <v>3746</v>
      </c>
      <c r="C1682">
        <v>1950504154</v>
      </c>
      <c r="D1682" t="s">
        <v>3747</v>
      </c>
    </row>
    <row r="1683" spans="1:4" x14ac:dyDescent="0.25">
      <c r="A1683" s="3">
        <v>911057</v>
      </c>
      <c r="B1683" t="s">
        <v>3748</v>
      </c>
      <c r="C1683">
        <v>1950504155</v>
      </c>
      <c r="D1683" t="s">
        <v>3749</v>
      </c>
    </row>
    <row r="1684" spans="1:4" x14ac:dyDescent="0.25">
      <c r="A1684" s="3">
        <v>911058</v>
      </c>
      <c r="B1684" t="s">
        <v>3750</v>
      </c>
      <c r="C1684">
        <v>1950504156</v>
      </c>
      <c r="D1684" t="s">
        <v>3751</v>
      </c>
    </row>
    <row r="1685" spans="1:4" x14ac:dyDescent="0.25">
      <c r="A1685" s="3">
        <v>501372</v>
      </c>
      <c r="B1685" t="s">
        <v>3752</v>
      </c>
      <c r="C1685">
        <v>1950503328</v>
      </c>
      <c r="D1685" t="s">
        <v>3753</v>
      </c>
    </row>
    <row r="1686" spans="1:4" x14ac:dyDescent="0.25">
      <c r="A1686" s="3">
        <v>499345</v>
      </c>
      <c r="B1686" t="s">
        <v>3754</v>
      </c>
      <c r="C1686">
        <v>1950502930</v>
      </c>
      <c r="D1686" t="s">
        <v>3755</v>
      </c>
    </row>
    <row r="1687" spans="1:4" x14ac:dyDescent="0.25">
      <c r="A1687" s="3">
        <v>578001</v>
      </c>
      <c r="B1687" t="s">
        <v>3756</v>
      </c>
      <c r="C1687">
        <v>1950504159</v>
      </c>
      <c r="D1687" t="s">
        <v>3757</v>
      </c>
    </row>
    <row r="1688" spans="1:4" x14ac:dyDescent="0.25">
      <c r="A1688" s="3">
        <v>578002</v>
      </c>
      <c r="B1688" t="s">
        <v>3758</v>
      </c>
      <c r="C1688">
        <v>1950504160</v>
      </c>
      <c r="D1688" t="s">
        <v>3759</v>
      </c>
    </row>
    <row r="1689" spans="1:4" x14ac:dyDescent="0.25">
      <c r="A1689" s="3" t="s">
        <v>3760</v>
      </c>
      <c r="B1689" t="s">
        <v>3761</v>
      </c>
      <c r="C1689">
        <v>1950504161</v>
      </c>
      <c r="D1689" t="s">
        <v>3762</v>
      </c>
    </row>
    <row r="1690" spans="1:4" x14ac:dyDescent="0.25">
      <c r="A1690" s="3">
        <v>578004</v>
      </c>
      <c r="B1690" t="s">
        <v>3763</v>
      </c>
      <c r="C1690">
        <v>1950504162</v>
      </c>
      <c r="D1690" t="s">
        <v>3764</v>
      </c>
    </row>
    <row r="1691" spans="1:4" x14ac:dyDescent="0.25">
      <c r="A1691" s="3">
        <v>578005</v>
      </c>
      <c r="B1691" t="s">
        <v>3765</v>
      </c>
      <c r="C1691">
        <v>1950504163</v>
      </c>
      <c r="D1691" t="s">
        <v>3766</v>
      </c>
    </row>
    <row r="1692" spans="1:4" x14ac:dyDescent="0.25">
      <c r="A1692" s="3">
        <v>578006</v>
      </c>
      <c r="B1692" t="s">
        <v>3767</v>
      </c>
      <c r="C1692">
        <v>1950504164</v>
      </c>
      <c r="D1692" t="s">
        <v>3768</v>
      </c>
    </row>
    <row r="1693" spans="1:4" x14ac:dyDescent="0.25">
      <c r="A1693" s="3" t="s">
        <v>3769</v>
      </c>
      <c r="B1693" t="s">
        <v>3770</v>
      </c>
      <c r="C1693">
        <v>1950502564</v>
      </c>
      <c r="D1693" t="s">
        <v>3771</v>
      </c>
    </row>
    <row r="1694" spans="1:4" x14ac:dyDescent="0.25">
      <c r="A1694" s="3" t="s">
        <v>3772</v>
      </c>
      <c r="B1694" t="s">
        <v>3773</v>
      </c>
      <c r="C1694">
        <v>1950504904</v>
      </c>
      <c r="D1694" t="s">
        <v>3774</v>
      </c>
    </row>
    <row r="1695" spans="1:4" x14ac:dyDescent="0.25">
      <c r="A1695" s="3">
        <v>499347</v>
      </c>
      <c r="B1695" t="s">
        <v>3775</v>
      </c>
      <c r="C1695">
        <v>1950503346</v>
      </c>
      <c r="D1695" t="s">
        <v>3776</v>
      </c>
    </row>
    <row r="1696" spans="1:4" x14ac:dyDescent="0.25">
      <c r="A1696" s="3">
        <v>499348</v>
      </c>
      <c r="B1696" t="s">
        <v>3777</v>
      </c>
      <c r="C1696">
        <v>1950501835</v>
      </c>
      <c r="D1696" t="s">
        <v>3778</v>
      </c>
    </row>
    <row r="1697" spans="1:4" x14ac:dyDescent="0.25">
      <c r="A1697" s="3">
        <v>499349</v>
      </c>
      <c r="B1697" t="s">
        <v>3779</v>
      </c>
      <c r="C1697">
        <v>1950501836</v>
      </c>
      <c r="D1697" t="s">
        <v>3780</v>
      </c>
    </row>
    <row r="1698" spans="1:4" x14ac:dyDescent="0.25">
      <c r="A1698" s="3">
        <v>400009</v>
      </c>
      <c r="B1698" t="s">
        <v>3781</v>
      </c>
      <c r="C1698">
        <v>1950502931</v>
      </c>
      <c r="D1698" t="s">
        <v>3782</v>
      </c>
    </row>
    <row r="1699" spans="1:4" x14ac:dyDescent="0.25">
      <c r="A1699" s="3">
        <v>400010</v>
      </c>
      <c r="B1699" t="s">
        <v>3783</v>
      </c>
      <c r="C1699">
        <v>1950502932</v>
      </c>
      <c r="D1699" t="s">
        <v>3784</v>
      </c>
    </row>
    <row r="1700" spans="1:4" x14ac:dyDescent="0.25">
      <c r="A1700" s="3">
        <v>499350</v>
      </c>
      <c r="B1700" t="s">
        <v>3785</v>
      </c>
      <c r="C1700">
        <v>1950501839</v>
      </c>
      <c r="D1700" t="s">
        <v>3786</v>
      </c>
    </row>
    <row r="1701" spans="1:4" x14ac:dyDescent="0.25">
      <c r="A1701" s="3">
        <v>400011</v>
      </c>
      <c r="B1701" t="s">
        <v>3787</v>
      </c>
      <c r="C1701">
        <v>1950501837</v>
      </c>
      <c r="D1701" t="s">
        <v>3788</v>
      </c>
    </row>
    <row r="1702" spans="1:4" x14ac:dyDescent="0.25">
      <c r="A1702" s="3">
        <v>400014</v>
      </c>
      <c r="B1702" t="s">
        <v>3789</v>
      </c>
      <c r="C1702">
        <v>1950501838</v>
      </c>
      <c r="D1702" t="s">
        <v>3790</v>
      </c>
    </row>
    <row r="1703" spans="1:4" x14ac:dyDescent="0.25">
      <c r="A1703" s="3">
        <v>400015</v>
      </c>
      <c r="B1703" t="s">
        <v>3791</v>
      </c>
      <c r="C1703">
        <v>1950501840</v>
      </c>
      <c r="D1703" t="s">
        <v>3792</v>
      </c>
    </row>
    <row r="1704" spans="1:4" x14ac:dyDescent="0.25">
      <c r="A1704" s="3">
        <v>400016</v>
      </c>
      <c r="B1704" t="s">
        <v>3793</v>
      </c>
      <c r="C1704">
        <v>1950501841</v>
      </c>
      <c r="D1704" t="s">
        <v>3794</v>
      </c>
    </row>
    <row r="1705" spans="1:4" x14ac:dyDescent="0.25">
      <c r="A1705" s="3">
        <v>400017</v>
      </c>
      <c r="B1705" t="s">
        <v>3795</v>
      </c>
      <c r="C1705">
        <v>1950501843</v>
      </c>
      <c r="D1705" t="s">
        <v>3796</v>
      </c>
    </row>
    <row r="1706" spans="1:4" x14ac:dyDescent="0.25">
      <c r="A1706" s="3">
        <v>501415</v>
      </c>
      <c r="B1706" t="s">
        <v>3797</v>
      </c>
      <c r="C1706">
        <v>1950501842</v>
      </c>
      <c r="D1706" t="s">
        <v>3798</v>
      </c>
    </row>
    <row r="1707" spans="1:4" x14ac:dyDescent="0.25">
      <c r="A1707" s="3">
        <v>501416</v>
      </c>
      <c r="B1707" t="s">
        <v>3799</v>
      </c>
      <c r="C1707">
        <v>1950503329</v>
      </c>
      <c r="D1707" t="s">
        <v>3800</v>
      </c>
    </row>
    <row r="1708" spans="1:4" x14ac:dyDescent="0.25">
      <c r="A1708" s="3">
        <v>4211440004</v>
      </c>
      <c r="B1708" t="s">
        <v>3801</v>
      </c>
      <c r="C1708">
        <v>1950503330</v>
      </c>
      <c r="D1708" t="s">
        <v>3802</v>
      </c>
    </row>
    <row r="1709" spans="1:4" x14ac:dyDescent="0.25">
      <c r="A1709" s="3">
        <v>501417</v>
      </c>
      <c r="B1709" t="s">
        <v>3803</v>
      </c>
      <c r="C1709">
        <v>1950503331</v>
      </c>
      <c r="D1709" t="s">
        <v>3804</v>
      </c>
    </row>
    <row r="1710" spans="1:4" x14ac:dyDescent="0.25">
      <c r="A1710" s="3">
        <v>501418</v>
      </c>
      <c r="B1710" t="s">
        <v>3805</v>
      </c>
      <c r="C1710">
        <v>1950503332</v>
      </c>
      <c r="D1710" t="s">
        <v>3806</v>
      </c>
    </row>
    <row r="1711" spans="1:4" x14ac:dyDescent="0.25">
      <c r="A1711" s="3">
        <v>501419</v>
      </c>
      <c r="B1711" t="s">
        <v>3807</v>
      </c>
      <c r="C1711">
        <v>1950503333</v>
      </c>
      <c r="D1711" t="s">
        <v>3808</v>
      </c>
    </row>
    <row r="1712" spans="1:4" x14ac:dyDescent="0.25">
      <c r="A1712" s="3">
        <v>400012</v>
      </c>
      <c r="B1712" t="s">
        <v>3809</v>
      </c>
      <c r="C1712">
        <v>1950503334</v>
      </c>
      <c r="D1712" t="s">
        <v>3810</v>
      </c>
    </row>
    <row r="1713" spans="1:4" x14ac:dyDescent="0.25">
      <c r="A1713" s="3">
        <v>400013</v>
      </c>
      <c r="B1713" t="s">
        <v>3811</v>
      </c>
      <c r="C1713">
        <v>1950504905</v>
      </c>
      <c r="D1713" t="s">
        <v>3812</v>
      </c>
    </row>
    <row r="1714" spans="1:4" x14ac:dyDescent="0.25">
      <c r="A1714" s="3">
        <v>501265</v>
      </c>
      <c r="B1714" t="s">
        <v>3813</v>
      </c>
      <c r="C1714">
        <v>1950503335</v>
      </c>
      <c r="D1714" t="s">
        <v>3814</v>
      </c>
    </row>
    <row r="1715" spans="1:4" x14ac:dyDescent="0.25">
      <c r="A1715" s="3">
        <v>400019</v>
      </c>
      <c r="B1715" t="s">
        <v>3815</v>
      </c>
      <c r="C1715">
        <v>1950502933</v>
      </c>
      <c r="D1715" t="s">
        <v>3816</v>
      </c>
    </row>
    <row r="1716" spans="1:4" x14ac:dyDescent="0.25">
      <c r="A1716" s="3">
        <v>400020</v>
      </c>
      <c r="B1716" t="s">
        <v>3817</v>
      </c>
      <c r="C1716">
        <v>1950502934</v>
      </c>
      <c r="D1716" t="s">
        <v>3818</v>
      </c>
    </row>
    <row r="1717" spans="1:4" x14ac:dyDescent="0.25">
      <c r="A1717" s="3">
        <v>400021</v>
      </c>
      <c r="B1717" t="s">
        <v>3819</v>
      </c>
      <c r="C1717">
        <v>1950502935</v>
      </c>
      <c r="D1717" t="s">
        <v>3820</v>
      </c>
    </row>
    <row r="1718" spans="1:4" x14ac:dyDescent="0.25">
      <c r="A1718" s="3">
        <v>400022</v>
      </c>
      <c r="B1718" t="s">
        <v>3821</v>
      </c>
      <c r="C1718">
        <v>1950502936</v>
      </c>
      <c r="D1718" t="s">
        <v>3822</v>
      </c>
    </row>
    <row r="1719" spans="1:4" x14ac:dyDescent="0.25">
      <c r="A1719" s="3">
        <v>501420</v>
      </c>
      <c r="B1719" t="s">
        <v>3823</v>
      </c>
      <c r="C1719">
        <v>1950503336</v>
      </c>
      <c r="D1719" t="s">
        <v>3824</v>
      </c>
    </row>
    <row r="1720" spans="1:4" x14ac:dyDescent="0.25">
      <c r="A1720" s="3">
        <v>501612</v>
      </c>
      <c r="B1720" t="s">
        <v>3825</v>
      </c>
      <c r="C1720">
        <v>1950503347</v>
      </c>
      <c r="D1720" t="s">
        <v>3826</v>
      </c>
    </row>
    <row r="1721" spans="1:4" x14ac:dyDescent="0.25">
      <c r="A1721" s="3">
        <v>499351</v>
      </c>
      <c r="B1721" t="s">
        <v>3827</v>
      </c>
      <c r="C1721">
        <v>1950503337</v>
      </c>
      <c r="D1721" t="s">
        <v>3828</v>
      </c>
    </row>
    <row r="1722" spans="1:4" x14ac:dyDescent="0.25">
      <c r="A1722" s="3">
        <v>501421</v>
      </c>
      <c r="B1722" t="s">
        <v>3829</v>
      </c>
      <c r="C1722">
        <v>1950501844</v>
      </c>
      <c r="D1722" t="s">
        <v>3830</v>
      </c>
    </row>
    <row r="1723" spans="1:4" x14ac:dyDescent="0.25">
      <c r="A1723" s="3">
        <v>503703</v>
      </c>
      <c r="B1723" t="s">
        <v>3831</v>
      </c>
      <c r="C1723">
        <v>1950501845</v>
      </c>
      <c r="D1723" t="s">
        <v>3832</v>
      </c>
    </row>
    <row r="1724" spans="1:4" x14ac:dyDescent="0.25">
      <c r="A1724" s="3">
        <v>503704</v>
      </c>
      <c r="B1724" t="s">
        <v>3833</v>
      </c>
      <c r="C1724">
        <v>1950501846</v>
      </c>
      <c r="D1724" t="s">
        <v>3834</v>
      </c>
    </row>
    <row r="1725" spans="1:4" x14ac:dyDescent="0.25">
      <c r="A1725" s="3">
        <v>503705</v>
      </c>
      <c r="B1725" t="s">
        <v>3835</v>
      </c>
      <c r="C1725">
        <v>1950503338</v>
      </c>
      <c r="D1725" t="s">
        <v>3836</v>
      </c>
    </row>
    <row r="1726" spans="1:4" x14ac:dyDescent="0.25">
      <c r="A1726" s="3">
        <v>501378</v>
      </c>
      <c r="B1726" t="s">
        <v>3837</v>
      </c>
      <c r="C1726">
        <v>1950503339</v>
      </c>
      <c r="D1726" t="s">
        <v>3838</v>
      </c>
    </row>
    <row r="1727" spans="1:4" x14ac:dyDescent="0.25">
      <c r="A1727" s="3">
        <v>501422</v>
      </c>
      <c r="B1727" t="s">
        <v>3839</v>
      </c>
      <c r="C1727">
        <v>1950503340</v>
      </c>
      <c r="D1727" t="s">
        <v>3840</v>
      </c>
    </row>
    <row r="1728" spans="1:4" x14ac:dyDescent="0.25">
      <c r="A1728" s="3">
        <v>503904</v>
      </c>
      <c r="B1728" t="s">
        <v>3841</v>
      </c>
      <c r="C1728">
        <v>1950503341</v>
      </c>
      <c r="D1728" t="s">
        <v>3842</v>
      </c>
    </row>
    <row r="1729" spans="1:4" x14ac:dyDescent="0.25">
      <c r="A1729" s="3">
        <v>499352</v>
      </c>
      <c r="B1729" t="s">
        <v>3843</v>
      </c>
      <c r="C1729">
        <v>1950503342</v>
      </c>
      <c r="D1729" t="s">
        <v>3844</v>
      </c>
    </row>
    <row r="1730" spans="1:4" x14ac:dyDescent="0.25">
      <c r="A1730" s="3">
        <v>400048</v>
      </c>
      <c r="B1730" t="s">
        <v>3845</v>
      </c>
      <c r="C1730">
        <v>1950503343</v>
      </c>
      <c r="D1730" t="s">
        <v>3846</v>
      </c>
    </row>
    <row r="1731" spans="1:4" x14ac:dyDescent="0.25">
      <c r="A1731" s="3">
        <v>400047</v>
      </c>
      <c r="B1731" t="s">
        <v>3847</v>
      </c>
      <c r="C1731">
        <v>1950503344</v>
      </c>
      <c r="D1731" t="s">
        <v>3848</v>
      </c>
    </row>
    <row r="1732" spans="1:4" x14ac:dyDescent="0.25">
      <c r="A1732" s="3">
        <v>501933</v>
      </c>
      <c r="B1732" t="s">
        <v>3849</v>
      </c>
      <c r="C1732">
        <v>1950503345</v>
      </c>
      <c r="D1732" t="s">
        <v>3850</v>
      </c>
    </row>
    <row r="1733" spans="1:4" x14ac:dyDescent="0.25">
      <c r="A1733" s="3">
        <v>501423</v>
      </c>
      <c r="B1733" t="s">
        <v>3851</v>
      </c>
      <c r="C1733">
        <v>1950504165</v>
      </c>
      <c r="D1733" t="s">
        <v>3852</v>
      </c>
    </row>
    <row r="1734" spans="1:4" x14ac:dyDescent="0.25">
      <c r="A1734" s="3">
        <v>501379</v>
      </c>
      <c r="B1734" t="s">
        <v>3853</v>
      </c>
      <c r="C1734">
        <v>1950504906</v>
      </c>
      <c r="D1734" t="s">
        <v>3854</v>
      </c>
    </row>
    <row r="1735" spans="1:4" x14ac:dyDescent="0.25">
      <c r="A1735" s="3">
        <v>400018</v>
      </c>
      <c r="B1735" t="s">
        <v>3855</v>
      </c>
      <c r="C1735">
        <v>1950501847</v>
      </c>
      <c r="D1735" t="s">
        <v>3856</v>
      </c>
    </row>
    <row r="1736" spans="1:4" x14ac:dyDescent="0.25">
      <c r="A1736" s="3">
        <v>400057</v>
      </c>
      <c r="B1736" t="s">
        <v>3857</v>
      </c>
      <c r="C1736">
        <v>1950502937</v>
      </c>
      <c r="D1736" t="s">
        <v>3858</v>
      </c>
    </row>
    <row r="1737" spans="1:4" x14ac:dyDescent="0.25">
      <c r="A1737" s="3">
        <v>501424</v>
      </c>
      <c r="B1737" t="s">
        <v>3859</v>
      </c>
      <c r="C1737">
        <v>1950503348</v>
      </c>
      <c r="D1737" t="s">
        <v>3860</v>
      </c>
    </row>
    <row r="1738" spans="1:4" x14ac:dyDescent="0.25">
      <c r="A1738" s="3" t="s">
        <v>3861</v>
      </c>
      <c r="B1738" t="s">
        <v>3862</v>
      </c>
      <c r="C1738">
        <v>1950504908</v>
      </c>
      <c r="D1738" t="s">
        <v>3863</v>
      </c>
    </row>
    <row r="1739" spans="1:4" x14ac:dyDescent="0.25">
      <c r="A1739" s="3">
        <v>499358</v>
      </c>
      <c r="B1739" t="s">
        <v>3864</v>
      </c>
      <c r="C1739">
        <v>1950501851</v>
      </c>
      <c r="D1739" t="s">
        <v>3865</v>
      </c>
    </row>
    <row r="1740" spans="1:4" x14ac:dyDescent="0.25">
      <c r="A1740" s="3">
        <v>499354</v>
      </c>
      <c r="B1740" t="s">
        <v>3866</v>
      </c>
      <c r="C1740">
        <v>1950501848</v>
      </c>
      <c r="D1740" t="s">
        <v>3867</v>
      </c>
    </row>
    <row r="1741" spans="1:4" x14ac:dyDescent="0.25">
      <c r="A1741" s="3">
        <v>499355</v>
      </c>
      <c r="B1741" t="s">
        <v>3868</v>
      </c>
      <c r="C1741">
        <v>1950501849</v>
      </c>
      <c r="D1741" t="s">
        <v>3869</v>
      </c>
    </row>
    <row r="1742" spans="1:4" x14ac:dyDescent="0.25">
      <c r="A1742" s="3">
        <v>499356</v>
      </c>
      <c r="B1742" t="s">
        <v>3870</v>
      </c>
      <c r="C1742">
        <v>1950502938</v>
      </c>
      <c r="D1742" t="s">
        <v>3871</v>
      </c>
    </row>
    <row r="1743" spans="1:4" x14ac:dyDescent="0.25">
      <c r="A1743" s="3">
        <v>499357</v>
      </c>
      <c r="B1743" t="s">
        <v>3872</v>
      </c>
      <c r="C1743">
        <v>1950501850</v>
      </c>
      <c r="D1743" t="s">
        <v>3873</v>
      </c>
    </row>
    <row r="1744" spans="1:4" x14ac:dyDescent="0.25">
      <c r="A1744" s="3">
        <v>4400001</v>
      </c>
      <c r="B1744" t="s">
        <v>3874</v>
      </c>
      <c r="C1744">
        <v>1950501852</v>
      </c>
      <c r="D1744" t="s">
        <v>3875</v>
      </c>
    </row>
    <row r="1745" spans="1:4" x14ac:dyDescent="0.25">
      <c r="A1745" s="3">
        <v>4400002</v>
      </c>
      <c r="B1745" t="s">
        <v>3876</v>
      </c>
      <c r="C1745">
        <v>1950502939</v>
      </c>
      <c r="D1745" t="s">
        <v>3877</v>
      </c>
    </row>
    <row r="1746" spans="1:4" x14ac:dyDescent="0.25">
      <c r="A1746" s="3">
        <v>4400003</v>
      </c>
      <c r="B1746" t="s">
        <v>3878</v>
      </c>
      <c r="C1746">
        <v>1950501853</v>
      </c>
      <c r="D1746" t="s">
        <v>3879</v>
      </c>
    </row>
    <row r="1747" spans="1:4" x14ac:dyDescent="0.25">
      <c r="A1747" s="3">
        <v>4400004</v>
      </c>
      <c r="B1747" t="s">
        <v>3880</v>
      </c>
      <c r="C1747">
        <v>1950501854</v>
      </c>
      <c r="D1747" t="s">
        <v>3881</v>
      </c>
    </row>
    <row r="1748" spans="1:4" x14ac:dyDescent="0.25">
      <c r="A1748" s="3">
        <v>4400005</v>
      </c>
      <c r="B1748" t="s">
        <v>3882</v>
      </c>
      <c r="C1748">
        <v>1950501855</v>
      </c>
      <c r="D1748" t="s">
        <v>3883</v>
      </c>
    </row>
    <row r="1749" spans="1:4" x14ac:dyDescent="0.25">
      <c r="A1749" s="3">
        <v>501365</v>
      </c>
      <c r="B1749" t="s">
        <v>3884</v>
      </c>
      <c r="C1749">
        <v>1950503349</v>
      </c>
      <c r="D1749" t="s">
        <v>3885</v>
      </c>
    </row>
    <row r="1750" spans="1:4" x14ac:dyDescent="0.25">
      <c r="A1750" s="3">
        <v>4410001</v>
      </c>
      <c r="B1750" t="s">
        <v>3886</v>
      </c>
      <c r="C1750">
        <v>1950502940</v>
      </c>
      <c r="D1750" t="s">
        <v>3887</v>
      </c>
    </row>
    <row r="1751" spans="1:4" x14ac:dyDescent="0.25">
      <c r="A1751" s="3" t="s">
        <v>3888</v>
      </c>
      <c r="B1751" t="s">
        <v>3889</v>
      </c>
      <c r="C1751">
        <v>1950501859</v>
      </c>
      <c r="D1751" t="s">
        <v>3890</v>
      </c>
    </row>
    <row r="1752" spans="1:4" x14ac:dyDescent="0.25">
      <c r="A1752" s="3" t="s">
        <v>3891</v>
      </c>
      <c r="B1752" t="s">
        <v>3892</v>
      </c>
      <c r="C1752">
        <v>1950501856</v>
      </c>
      <c r="D1752" t="s">
        <v>3893</v>
      </c>
    </row>
    <row r="1753" spans="1:4" x14ac:dyDescent="0.25">
      <c r="A1753" s="3">
        <v>500225</v>
      </c>
      <c r="B1753" t="s">
        <v>3894</v>
      </c>
      <c r="C1753">
        <v>1950501857</v>
      </c>
      <c r="D1753" t="s">
        <v>3895</v>
      </c>
    </row>
    <row r="1754" spans="1:4" x14ac:dyDescent="0.25">
      <c r="A1754" s="3">
        <v>500308</v>
      </c>
      <c r="B1754" t="s">
        <v>3896</v>
      </c>
      <c r="C1754">
        <v>1950501858</v>
      </c>
      <c r="D1754" t="s">
        <v>3897</v>
      </c>
    </row>
    <row r="1755" spans="1:4" x14ac:dyDescent="0.25">
      <c r="A1755" s="3">
        <v>501380</v>
      </c>
      <c r="B1755" t="s">
        <v>3898</v>
      </c>
      <c r="C1755">
        <v>1950503350</v>
      </c>
      <c r="D1755" t="s">
        <v>3899</v>
      </c>
    </row>
    <row r="1756" spans="1:4" x14ac:dyDescent="0.25">
      <c r="A1756" s="3">
        <v>499362</v>
      </c>
      <c r="B1756" t="s">
        <v>3900</v>
      </c>
      <c r="C1756">
        <v>1950501860</v>
      </c>
      <c r="D1756" t="s">
        <v>3901</v>
      </c>
    </row>
    <row r="1757" spans="1:4" x14ac:dyDescent="0.25">
      <c r="A1757" s="3">
        <v>436002</v>
      </c>
      <c r="B1757" t="s">
        <v>3902</v>
      </c>
      <c r="C1757">
        <v>1950504166</v>
      </c>
      <c r="D1757" t="s">
        <v>3903</v>
      </c>
    </row>
    <row r="1758" spans="1:4" x14ac:dyDescent="0.25">
      <c r="A1758" s="3" t="s">
        <v>3904</v>
      </c>
      <c r="B1758" t="s">
        <v>3905</v>
      </c>
      <c r="C1758">
        <v>1950502941</v>
      </c>
      <c r="D1758" t="s">
        <v>3906</v>
      </c>
    </row>
    <row r="1759" spans="1:4" x14ac:dyDescent="0.25">
      <c r="A1759" s="3" t="s">
        <v>3907</v>
      </c>
      <c r="B1759" t="s">
        <v>3908</v>
      </c>
      <c r="C1759">
        <v>1950501866</v>
      </c>
      <c r="D1759" t="s">
        <v>3909</v>
      </c>
    </row>
    <row r="1760" spans="1:4" x14ac:dyDescent="0.25">
      <c r="A1760" s="3" t="s">
        <v>3910</v>
      </c>
      <c r="B1760" t="s">
        <v>3911</v>
      </c>
      <c r="C1760">
        <v>1950501867</v>
      </c>
      <c r="D1760" t="s">
        <v>3912</v>
      </c>
    </row>
    <row r="1761" spans="1:4" x14ac:dyDescent="0.25">
      <c r="A1761" s="3" t="s">
        <v>3913</v>
      </c>
      <c r="B1761" t="s">
        <v>3914</v>
      </c>
      <c r="C1761">
        <v>1950503351</v>
      </c>
      <c r="D1761" t="s">
        <v>3915</v>
      </c>
    </row>
    <row r="1762" spans="1:4" x14ac:dyDescent="0.25">
      <c r="A1762" s="3" t="s">
        <v>3916</v>
      </c>
      <c r="B1762" t="s">
        <v>3917</v>
      </c>
      <c r="C1762">
        <v>1950503352</v>
      </c>
      <c r="D1762" t="s">
        <v>3918</v>
      </c>
    </row>
    <row r="1763" spans="1:4" x14ac:dyDescent="0.25">
      <c r="A1763" s="3" t="s">
        <v>3919</v>
      </c>
      <c r="B1763" t="s">
        <v>3920</v>
      </c>
      <c r="C1763">
        <v>1950502565</v>
      </c>
      <c r="D1763" t="s">
        <v>3921</v>
      </c>
    </row>
    <row r="1764" spans="1:4" x14ac:dyDescent="0.25">
      <c r="A1764" s="3">
        <v>4420010</v>
      </c>
      <c r="B1764" t="s">
        <v>3922</v>
      </c>
      <c r="C1764">
        <v>1950501861</v>
      </c>
      <c r="D1764" t="s">
        <v>3923</v>
      </c>
    </row>
    <row r="1765" spans="1:4" x14ac:dyDescent="0.25">
      <c r="A1765" s="3">
        <v>4420011</v>
      </c>
      <c r="B1765" t="s">
        <v>3924</v>
      </c>
      <c r="C1765">
        <v>1950501862</v>
      </c>
      <c r="D1765" t="s">
        <v>3925</v>
      </c>
    </row>
    <row r="1766" spans="1:4" x14ac:dyDescent="0.25">
      <c r="A1766" s="3">
        <v>4430001</v>
      </c>
      <c r="B1766" t="s">
        <v>3926</v>
      </c>
      <c r="C1766">
        <v>1950501865</v>
      </c>
      <c r="D1766" t="s">
        <v>3927</v>
      </c>
    </row>
    <row r="1767" spans="1:4" x14ac:dyDescent="0.25">
      <c r="A1767" s="3">
        <v>4430002</v>
      </c>
      <c r="B1767" t="s">
        <v>3928</v>
      </c>
      <c r="C1767">
        <v>1950501863</v>
      </c>
      <c r="D1767" t="s">
        <v>3929</v>
      </c>
    </row>
    <row r="1768" spans="1:4" x14ac:dyDescent="0.25">
      <c r="A1768" s="3">
        <v>501396</v>
      </c>
      <c r="B1768" t="s">
        <v>3930</v>
      </c>
      <c r="C1768">
        <v>1950501864</v>
      </c>
      <c r="D1768" t="s">
        <v>3931</v>
      </c>
    </row>
    <row r="1769" spans="1:4" x14ac:dyDescent="0.25">
      <c r="A1769" s="3">
        <v>4420004</v>
      </c>
      <c r="B1769" t="s">
        <v>3932</v>
      </c>
      <c r="C1769">
        <v>1950502942</v>
      </c>
      <c r="D1769" t="s">
        <v>3933</v>
      </c>
    </row>
    <row r="1770" spans="1:4" x14ac:dyDescent="0.25">
      <c r="A1770" s="3">
        <v>4420001</v>
      </c>
      <c r="B1770" t="s">
        <v>3934</v>
      </c>
      <c r="C1770">
        <v>1950501868</v>
      </c>
      <c r="D1770" t="s">
        <v>3935</v>
      </c>
    </row>
    <row r="1771" spans="1:4" x14ac:dyDescent="0.25">
      <c r="A1771" s="3">
        <v>4420007</v>
      </c>
      <c r="B1771" t="s">
        <v>3936</v>
      </c>
      <c r="C1771">
        <v>1950501869</v>
      </c>
      <c r="D1771" t="s">
        <v>3937</v>
      </c>
    </row>
    <row r="1772" spans="1:4" x14ac:dyDescent="0.25">
      <c r="A1772" s="3">
        <v>652001</v>
      </c>
      <c r="B1772" t="s">
        <v>3938</v>
      </c>
      <c r="C1772">
        <v>1950501870</v>
      </c>
      <c r="D1772" t="s">
        <v>3939</v>
      </c>
    </row>
    <row r="1773" spans="1:4" x14ac:dyDescent="0.25">
      <c r="A1773" s="3">
        <v>652002</v>
      </c>
      <c r="B1773" t="s">
        <v>3940</v>
      </c>
      <c r="C1773">
        <v>1950503353</v>
      </c>
      <c r="D1773" t="s">
        <v>3941</v>
      </c>
    </row>
    <row r="1774" spans="1:4" x14ac:dyDescent="0.25">
      <c r="A1774" s="3">
        <v>652003</v>
      </c>
      <c r="B1774" t="s">
        <v>3942</v>
      </c>
      <c r="C1774">
        <v>1950501871</v>
      </c>
      <c r="D1774" t="s">
        <v>3943</v>
      </c>
    </row>
    <row r="1775" spans="1:4" x14ac:dyDescent="0.25">
      <c r="A1775" s="3">
        <v>501397</v>
      </c>
      <c r="B1775" t="s">
        <v>3944</v>
      </c>
      <c r="C1775">
        <v>1950503354</v>
      </c>
      <c r="D1775" t="s">
        <v>3945</v>
      </c>
    </row>
    <row r="1776" spans="1:4" x14ac:dyDescent="0.25">
      <c r="A1776" s="3">
        <v>501398</v>
      </c>
      <c r="B1776" t="s">
        <v>3946</v>
      </c>
      <c r="C1776">
        <v>1950503355</v>
      </c>
      <c r="D1776" t="s">
        <v>3947</v>
      </c>
    </row>
    <row r="1777" spans="1:4" x14ac:dyDescent="0.25">
      <c r="A1777" s="3">
        <v>652007</v>
      </c>
      <c r="B1777" t="s">
        <v>3948</v>
      </c>
      <c r="C1777">
        <v>1950501872</v>
      </c>
      <c r="D1777" t="s">
        <v>3949</v>
      </c>
    </row>
    <row r="1778" spans="1:4" x14ac:dyDescent="0.25">
      <c r="A1778" s="3">
        <v>652008</v>
      </c>
      <c r="B1778" t="s">
        <v>3950</v>
      </c>
      <c r="C1778">
        <v>1950501873</v>
      </c>
      <c r="D1778" t="s">
        <v>3951</v>
      </c>
    </row>
    <row r="1779" spans="1:4" x14ac:dyDescent="0.25">
      <c r="A1779" s="3">
        <v>499363</v>
      </c>
      <c r="B1779" t="s">
        <v>3952</v>
      </c>
      <c r="C1779">
        <v>1950504167</v>
      </c>
      <c r="D1779" t="s">
        <v>3953</v>
      </c>
    </row>
    <row r="1780" spans="1:4" x14ac:dyDescent="0.25">
      <c r="A1780" s="3" t="s">
        <v>3954</v>
      </c>
      <c r="B1780" t="s">
        <v>3955</v>
      </c>
      <c r="C1780">
        <v>1950501874</v>
      </c>
      <c r="D1780" t="s">
        <v>3956</v>
      </c>
    </row>
    <row r="1781" spans="1:4" x14ac:dyDescent="0.25">
      <c r="A1781" s="3" t="s">
        <v>3957</v>
      </c>
      <c r="B1781" t="s">
        <v>3958</v>
      </c>
      <c r="C1781">
        <v>1950501875</v>
      </c>
      <c r="D1781" t="s">
        <v>3959</v>
      </c>
    </row>
    <row r="1782" spans="1:4" x14ac:dyDescent="0.25">
      <c r="A1782" s="3" t="s">
        <v>3960</v>
      </c>
      <c r="B1782" t="s">
        <v>3961</v>
      </c>
      <c r="C1782">
        <v>1950501876</v>
      </c>
      <c r="D1782" t="s">
        <v>3962</v>
      </c>
    </row>
    <row r="1783" spans="1:4" x14ac:dyDescent="0.25">
      <c r="A1783" s="3">
        <v>499365</v>
      </c>
      <c r="B1783" t="s">
        <v>3963</v>
      </c>
      <c r="C1783">
        <v>1950504168</v>
      </c>
      <c r="D1783" t="s">
        <v>3964</v>
      </c>
    </row>
    <row r="1784" spans="1:4" x14ac:dyDescent="0.25">
      <c r="A1784" s="3" t="s">
        <v>3965</v>
      </c>
      <c r="B1784" t="s">
        <v>3966</v>
      </c>
      <c r="C1784">
        <v>1950501877</v>
      </c>
      <c r="D1784" t="s">
        <v>3967</v>
      </c>
    </row>
    <row r="1785" spans="1:4" x14ac:dyDescent="0.25">
      <c r="A1785" s="3" t="s">
        <v>3968</v>
      </c>
      <c r="B1785" t="s">
        <v>3969</v>
      </c>
      <c r="C1785">
        <v>1950501878</v>
      </c>
      <c r="D1785" t="s">
        <v>3970</v>
      </c>
    </row>
    <row r="1786" spans="1:4" x14ac:dyDescent="0.25">
      <c r="A1786" s="3" t="s">
        <v>3971</v>
      </c>
      <c r="B1786" t="s">
        <v>3972</v>
      </c>
      <c r="C1786">
        <v>1950501879</v>
      </c>
      <c r="D1786" t="s">
        <v>3973</v>
      </c>
    </row>
    <row r="1787" spans="1:4" x14ac:dyDescent="0.25">
      <c r="A1787" s="3" t="s">
        <v>3974</v>
      </c>
      <c r="B1787" t="s">
        <v>3975</v>
      </c>
      <c r="C1787">
        <v>1950501880</v>
      </c>
      <c r="D1787" t="s">
        <v>3976</v>
      </c>
    </row>
    <row r="1788" spans="1:4" x14ac:dyDescent="0.25">
      <c r="A1788" s="3" t="s">
        <v>3977</v>
      </c>
      <c r="B1788" t="s">
        <v>3978</v>
      </c>
      <c r="C1788">
        <v>1950501881</v>
      </c>
      <c r="D1788" t="s">
        <v>3979</v>
      </c>
    </row>
    <row r="1789" spans="1:4" x14ac:dyDescent="0.25">
      <c r="A1789" s="3" t="s">
        <v>3980</v>
      </c>
      <c r="B1789" t="s">
        <v>3981</v>
      </c>
      <c r="C1789">
        <v>1950501882</v>
      </c>
      <c r="D1789" t="s">
        <v>3982</v>
      </c>
    </row>
    <row r="1790" spans="1:4" x14ac:dyDescent="0.25">
      <c r="A1790" s="3">
        <v>501026</v>
      </c>
      <c r="B1790" t="s">
        <v>3983</v>
      </c>
      <c r="C1790">
        <v>1950504909</v>
      </c>
      <c r="D1790" t="s">
        <v>3984</v>
      </c>
    </row>
    <row r="1791" spans="1:4" x14ac:dyDescent="0.25">
      <c r="A1791" s="3">
        <v>501027</v>
      </c>
      <c r="B1791" t="s">
        <v>3985</v>
      </c>
      <c r="C1791">
        <v>1950504910</v>
      </c>
      <c r="D1791" t="s">
        <v>3986</v>
      </c>
    </row>
    <row r="1792" spans="1:4" x14ac:dyDescent="0.25">
      <c r="A1792" s="3">
        <v>501028</v>
      </c>
      <c r="B1792" t="s">
        <v>3987</v>
      </c>
      <c r="C1792">
        <v>1950504911</v>
      </c>
      <c r="D1792" t="s">
        <v>3988</v>
      </c>
    </row>
    <row r="1793" spans="1:4" x14ac:dyDescent="0.25">
      <c r="A1793" s="3" t="s">
        <v>3989</v>
      </c>
      <c r="B1793" t="s">
        <v>3990</v>
      </c>
      <c r="C1793">
        <v>1950501885</v>
      </c>
      <c r="D1793" t="s">
        <v>3991</v>
      </c>
    </row>
    <row r="1794" spans="1:4" x14ac:dyDescent="0.25">
      <c r="A1794" s="3">
        <v>500772</v>
      </c>
      <c r="B1794" t="s">
        <v>3992</v>
      </c>
      <c r="C1794">
        <v>1950501883</v>
      </c>
      <c r="D1794" t="s">
        <v>3993</v>
      </c>
    </row>
    <row r="1795" spans="1:4" x14ac:dyDescent="0.25">
      <c r="A1795" s="3" t="s">
        <v>3994</v>
      </c>
      <c r="B1795" t="s">
        <v>3995</v>
      </c>
      <c r="C1795">
        <v>1950501884</v>
      </c>
      <c r="D1795" t="s">
        <v>3996</v>
      </c>
    </row>
    <row r="1796" spans="1:4" x14ac:dyDescent="0.25">
      <c r="A1796" s="3">
        <v>499367</v>
      </c>
      <c r="B1796" t="s">
        <v>3997</v>
      </c>
      <c r="C1796">
        <v>1950501886</v>
      </c>
      <c r="D1796" t="s">
        <v>3998</v>
      </c>
    </row>
    <row r="1797" spans="1:4" x14ac:dyDescent="0.25">
      <c r="A1797" s="3">
        <v>499368</v>
      </c>
      <c r="B1797" t="s">
        <v>3999</v>
      </c>
      <c r="C1797">
        <v>1950501887</v>
      </c>
      <c r="D1797" t="s">
        <v>4000</v>
      </c>
    </row>
    <row r="1798" spans="1:4" x14ac:dyDescent="0.25">
      <c r="A1798" s="3">
        <v>499369</v>
      </c>
      <c r="B1798" t="s">
        <v>4001</v>
      </c>
      <c r="C1798">
        <v>1950501890</v>
      </c>
      <c r="D1798" t="s">
        <v>4002</v>
      </c>
    </row>
    <row r="1799" spans="1:4" x14ac:dyDescent="0.25">
      <c r="A1799" s="3">
        <v>501504</v>
      </c>
      <c r="B1799" t="s">
        <v>4003</v>
      </c>
      <c r="C1799">
        <v>1950501888</v>
      </c>
      <c r="D1799" t="s">
        <v>4004</v>
      </c>
    </row>
    <row r="1800" spans="1:4" x14ac:dyDescent="0.25">
      <c r="A1800" s="3">
        <v>501505</v>
      </c>
      <c r="B1800" t="s">
        <v>4005</v>
      </c>
      <c r="C1800">
        <v>1950504912</v>
      </c>
      <c r="D1800" t="s">
        <v>4006</v>
      </c>
    </row>
    <row r="1801" spans="1:4" x14ac:dyDescent="0.25">
      <c r="A1801" s="3">
        <v>501503</v>
      </c>
      <c r="B1801" t="s">
        <v>4007</v>
      </c>
      <c r="C1801">
        <v>1950504913</v>
      </c>
      <c r="D1801" t="s">
        <v>4008</v>
      </c>
    </row>
    <row r="1802" spans="1:4" x14ac:dyDescent="0.25">
      <c r="A1802" s="3">
        <v>501507</v>
      </c>
      <c r="B1802" t="s">
        <v>4009</v>
      </c>
      <c r="C1802">
        <v>1950504914</v>
      </c>
      <c r="D1802" t="s">
        <v>4010</v>
      </c>
    </row>
    <row r="1803" spans="1:4" x14ac:dyDescent="0.25">
      <c r="A1803" s="3">
        <v>501506</v>
      </c>
      <c r="B1803" t="s">
        <v>4011</v>
      </c>
      <c r="C1803">
        <v>1950504915</v>
      </c>
      <c r="D1803" t="s">
        <v>4012</v>
      </c>
    </row>
    <row r="1804" spans="1:4" x14ac:dyDescent="0.25">
      <c r="A1804" s="3">
        <v>501031</v>
      </c>
      <c r="B1804" t="s">
        <v>4013</v>
      </c>
      <c r="C1804">
        <v>1950504916</v>
      </c>
      <c r="D1804" t="s">
        <v>4014</v>
      </c>
    </row>
    <row r="1805" spans="1:4" x14ac:dyDescent="0.25">
      <c r="A1805" s="3">
        <v>501030</v>
      </c>
      <c r="B1805" t="s">
        <v>4015</v>
      </c>
      <c r="C1805">
        <v>1950501889</v>
      </c>
      <c r="D1805" t="s">
        <v>4016</v>
      </c>
    </row>
    <row r="1806" spans="1:4" x14ac:dyDescent="0.25">
      <c r="A1806" s="3">
        <v>4211570001</v>
      </c>
      <c r="B1806" t="s">
        <v>4017</v>
      </c>
      <c r="C1806">
        <v>1950504169</v>
      </c>
      <c r="D1806" t="s">
        <v>4018</v>
      </c>
    </row>
    <row r="1807" spans="1:4" x14ac:dyDescent="0.25">
      <c r="A1807" s="3">
        <v>4211570002</v>
      </c>
      <c r="B1807" t="s">
        <v>4019</v>
      </c>
      <c r="C1807">
        <v>1950504170</v>
      </c>
      <c r="D1807" t="s">
        <v>4020</v>
      </c>
    </row>
    <row r="1808" spans="1:4" x14ac:dyDescent="0.25">
      <c r="A1808" s="3" t="s">
        <v>4021</v>
      </c>
      <c r="B1808" t="s">
        <v>4022</v>
      </c>
      <c r="C1808">
        <v>1950501905</v>
      </c>
      <c r="D1808" t="s">
        <v>4023</v>
      </c>
    </row>
    <row r="1809" spans="1:4" x14ac:dyDescent="0.25">
      <c r="A1809" s="3" t="s">
        <v>4024</v>
      </c>
      <c r="B1809" t="s">
        <v>4025</v>
      </c>
      <c r="C1809">
        <v>1950502984</v>
      </c>
      <c r="D1809" t="s">
        <v>4026</v>
      </c>
    </row>
    <row r="1810" spans="1:4" x14ac:dyDescent="0.25">
      <c r="A1810" s="3">
        <v>502501</v>
      </c>
      <c r="B1810" t="s">
        <v>4027</v>
      </c>
      <c r="C1810">
        <v>1950501906</v>
      </c>
      <c r="D1810" t="s">
        <v>4028</v>
      </c>
    </row>
    <row r="1811" spans="1:4" x14ac:dyDescent="0.25">
      <c r="A1811" s="3" t="s">
        <v>4029</v>
      </c>
      <c r="B1811" t="s">
        <v>4030</v>
      </c>
      <c r="C1811">
        <v>1950501901</v>
      </c>
      <c r="D1811" t="s">
        <v>4031</v>
      </c>
    </row>
    <row r="1812" spans="1:4" x14ac:dyDescent="0.25">
      <c r="A1812" s="3" t="s">
        <v>4032</v>
      </c>
      <c r="B1812" t="s">
        <v>4033</v>
      </c>
      <c r="C1812">
        <v>1950501894</v>
      </c>
      <c r="D1812" t="s">
        <v>4034</v>
      </c>
    </row>
    <row r="1813" spans="1:4" x14ac:dyDescent="0.25">
      <c r="A1813" s="3" t="s">
        <v>4035</v>
      </c>
      <c r="B1813" t="s">
        <v>4036</v>
      </c>
      <c r="C1813">
        <v>1950501896</v>
      </c>
      <c r="D1813" t="s">
        <v>4037</v>
      </c>
    </row>
    <row r="1814" spans="1:4" x14ac:dyDescent="0.25">
      <c r="A1814" s="3">
        <v>500951</v>
      </c>
      <c r="B1814" t="s">
        <v>4038</v>
      </c>
      <c r="C1814">
        <v>1950504921</v>
      </c>
      <c r="D1814" t="s">
        <v>4039</v>
      </c>
    </row>
    <row r="1815" spans="1:4" x14ac:dyDescent="0.25">
      <c r="A1815" s="3">
        <v>500935</v>
      </c>
      <c r="B1815" t="s">
        <v>4040</v>
      </c>
      <c r="C1815">
        <v>1950504923</v>
      </c>
      <c r="D1815" t="s">
        <v>4041</v>
      </c>
    </row>
    <row r="1816" spans="1:4" x14ac:dyDescent="0.25">
      <c r="A1816" s="3" t="s">
        <v>4042</v>
      </c>
      <c r="B1816" t="s">
        <v>4043</v>
      </c>
      <c r="C1816">
        <v>1950502264</v>
      </c>
      <c r="D1816" t="s">
        <v>4044</v>
      </c>
    </row>
    <row r="1817" spans="1:4" x14ac:dyDescent="0.25">
      <c r="A1817" s="3" t="s">
        <v>4045</v>
      </c>
      <c r="B1817" t="s">
        <v>4046</v>
      </c>
      <c r="C1817">
        <v>1950501900</v>
      </c>
      <c r="D1817" t="s">
        <v>4047</v>
      </c>
    </row>
    <row r="1818" spans="1:4" x14ac:dyDescent="0.25">
      <c r="A1818" s="3" t="s">
        <v>4048</v>
      </c>
      <c r="B1818" t="s">
        <v>4049</v>
      </c>
      <c r="C1818">
        <v>1950501902</v>
      </c>
      <c r="D1818" t="s">
        <v>4050</v>
      </c>
    </row>
    <row r="1819" spans="1:4" x14ac:dyDescent="0.25">
      <c r="A1819" s="3">
        <v>501086</v>
      </c>
      <c r="B1819" t="s">
        <v>4051</v>
      </c>
      <c r="C1819">
        <v>1950504919</v>
      </c>
      <c r="D1819" t="s">
        <v>4052</v>
      </c>
    </row>
    <row r="1820" spans="1:4" x14ac:dyDescent="0.25">
      <c r="A1820" s="3">
        <v>501185</v>
      </c>
      <c r="B1820" t="s">
        <v>4053</v>
      </c>
      <c r="C1820">
        <v>1950501898</v>
      </c>
      <c r="D1820" t="s">
        <v>4054</v>
      </c>
    </row>
    <row r="1821" spans="1:4" x14ac:dyDescent="0.25">
      <c r="A1821" s="3">
        <v>501092</v>
      </c>
      <c r="B1821" t="s">
        <v>4055</v>
      </c>
      <c r="C1821">
        <v>1950504927</v>
      </c>
      <c r="D1821" t="s">
        <v>4056</v>
      </c>
    </row>
    <row r="1822" spans="1:4" x14ac:dyDescent="0.25">
      <c r="A1822" s="3">
        <v>501747</v>
      </c>
      <c r="B1822" t="s">
        <v>4057</v>
      </c>
      <c r="C1822">
        <v>1950501891</v>
      </c>
      <c r="D1822" t="s">
        <v>4058</v>
      </c>
    </row>
    <row r="1823" spans="1:4" x14ac:dyDescent="0.25">
      <c r="A1823" s="3">
        <v>501094</v>
      </c>
      <c r="B1823" t="s">
        <v>4059</v>
      </c>
      <c r="C1823">
        <v>1950504924</v>
      </c>
      <c r="D1823" t="s">
        <v>4060</v>
      </c>
    </row>
    <row r="1824" spans="1:4" x14ac:dyDescent="0.25">
      <c r="A1824" s="3">
        <v>501199</v>
      </c>
      <c r="B1824" t="s">
        <v>4061</v>
      </c>
      <c r="C1824">
        <v>1950504930</v>
      </c>
      <c r="D1824" t="s">
        <v>4062</v>
      </c>
    </row>
    <row r="1825" spans="1:4" x14ac:dyDescent="0.25">
      <c r="A1825" s="3">
        <v>500938</v>
      </c>
      <c r="B1825" t="s">
        <v>4063</v>
      </c>
      <c r="C1825">
        <v>1950504936</v>
      </c>
      <c r="D1825" t="s">
        <v>4064</v>
      </c>
    </row>
    <row r="1826" spans="1:4" x14ac:dyDescent="0.25">
      <c r="A1826" s="3">
        <v>500940</v>
      </c>
      <c r="B1826" t="s">
        <v>4065</v>
      </c>
      <c r="C1826">
        <v>1950504934</v>
      </c>
      <c r="D1826" t="s">
        <v>4066</v>
      </c>
    </row>
    <row r="1827" spans="1:4" x14ac:dyDescent="0.25">
      <c r="A1827" s="3">
        <v>501263</v>
      </c>
      <c r="B1827" t="s">
        <v>4067</v>
      </c>
      <c r="C1827">
        <v>1950501892</v>
      </c>
      <c r="D1827" t="s">
        <v>4068</v>
      </c>
    </row>
    <row r="1828" spans="1:4" x14ac:dyDescent="0.25">
      <c r="A1828" s="3" t="s">
        <v>4069</v>
      </c>
      <c r="B1828" t="s">
        <v>4070</v>
      </c>
      <c r="C1828">
        <v>1950501895</v>
      </c>
      <c r="D1828" t="s">
        <v>4071</v>
      </c>
    </row>
    <row r="1829" spans="1:4" x14ac:dyDescent="0.25">
      <c r="A1829" s="3" t="s">
        <v>4072</v>
      </c>
      <c r="B1829" t="s">
        <v>4073</v>
      </c>
      <c r="C1829">
        <v>1950504922</v>
      </c>
      <c r="D1829" t="s">
        <v>4074</v>
      </c>
    </row>
    <row r="1830" spans="1:4" x14ac:dyDescent="0.25">
      <c r="A1830" s="3" t="s">
        <v>4075</v>
      </c>
      <c r="B1830" t="s">
        <v>4076</v>
      </c>
      <c r="C1830">
        <v>1950501907</v>
      </c>
      <c r="D1830" t="s">
        <v>4077</v>
      </c>
    </row>
    <row r="1831" spans="1:4" x14ac:dyDescent="0.25">
      <c r="A1831" s="3" t="s">
        <v>4078</v>
      </c>
      <c r="B1831" t="s">
        <v>4079</v>
      </c>
      <c r="C1831">
        <v>1950502268</v>
      </c>
      <c r="D1831" t="s">
        <v>4080</v>
      </c>
    </row>
    <row r="1832" spans="1:4" x14ac:dyDescent="0.25">
      <c r="A1832" s="3" t="s">
        <v>4081</v>
      </c>
      <c r="B1832" t="s">
        <v>4082</v>
      </c>
      <c r="C1832">
        <v>1950501897</v>
      </c>
      <c r="D1832" t="s">
        <v>4083</v>
      </c>
    </row>
    <row r="1833" spans="1:4" x14ac:dyDescent="0.25">
      <c r="A1833" s="3" t="s">
        <v>4084</v>
      </c>
      <c r="B1833" t="s">
        <v>4085</v>
      </c>
      <c r="C1833">
        <v>1950502943</v>
      </c>
      <c r="D1833" t="s">
        <v>4086</v>
      </c>
    </row>
    <row r="1834" spans="1:4" x14ac:dyDescent="0.25">
      <c r="A1834" s="3" t="s">
        <v>4087</v>
      </c>
      <c r="B1834" t="s">
        <v>4088</v>
      </c>
      <c r="C1834">
        <v>1950502269</v>
      </c>
      <c r="D1834" t="s">
        <v>4089</v>
      </c>
    </row>
    <row r="1835" spans="1:4" x14ac:dyDescent="0.25">
      <c r="A1835" s="3" t="s">
        <v>4090</v>
      </c>
      <c r="B1835" t="s">
        <v>4091</v>
      </c>
      <c r="C1835">
        <v>1950505080</v>
      </c>
      <c r="D1835" t="s">
        <v>4092</v>
      </c>
    </row>
    <row r="1836" spans="1:4" x14ac:dyDescent="0.25">
      <c r="A1836" s="3">
        <v>501186</v>
      </c>
      <c r="B1836" t="s">
        <v>4093</v>
      </c>
      <c r="C1836">
        <v>1950501899</v>
      </c>
      <c r="D1836" t="s">
        <v>4094</v>
      </c>
    </row>
    <row r="1837" spans="1:4" x14ac:dyDescent="0.25">
      <c r="A1837" s="3" t="s">
        <v>4095</v>
      </c>
      <c r="B1837" t="s">
        <v>4096</v>
      </c>
      <c r="C1837">
        <v>1950504932</v>
      </c>
      <c r="D1837" t="s">
        <v>4097</v>
      </c>
    </row>
    <row r="1838" spans="1:4" x14ac:dyDescent="0.25">
      <c r="A1838" s="3">
        <v>501084</v>
      </c>
      <c r="B1838" t="s">
        <v>4098</v>
      </c>
      <c r="C1838">
        <v>1950501903</v>
      </c>
      <c r="D1838" t="s">
        <v>4099</v>
      </c>
    </row>
    <row r="1839" spans="1:4" x14ac:dyDescent="0.25">
      <c r="A1839" s="3" t="s">
        <v>4100</v>
      </c>
      <c r="B1839" t="s">
        <v>4101</v>
      </c>
      <c r="C1839">
        <v>1950502262</v>
      </c>
      <c r="D1839" t="s">
        <v>4102</v>
      </c>
    </row>
    <row r="1840" spans="1:4" x14ac:dyDescent="0.25">
      <c r="A1840" s="3" t="s">
        <v>4103</v>
      </c>
      <c r="B1840" t="s">
        <v>4104</v>
      </c>
      <c r="C1840">
        <v>1950502263</v>
      </c>
      <c r="D1840" t="s">
        <v>4105</v>
      </c>
    </row>
    <row r="1841" spans="1:4" x14ac:dyDescent="0.25">
      <c r="A1841" s="3">
        <v>501091</v>
      </c>
      <c r="B1841" t="s">
        <v>4106</v>
      </c>
      <c r="C1841">
        <v>1950504920</v>
      </c>
      <c r="D1841" t="s">
        <v>4107</v>
      </c>
    </row>
    <row r="1842" spans="1:4" x14ac:dyDescent="0.25">
      <c r="A1842" s="3">
        <v>501088</v>
      </c>
      <c r="B1842" t="s">
        <v>4108</v>
      </c>
      <c r="C1842">
        <v>1950504928</v>
      </c>
      <c r="D1842" t="s">
        <v>4109</v>
      </c>
    </row>
    <row r="1843" spans="1:4" x14ac:dyDescent="0.25">
      <c r="A1843" s="3" t="s">
        <v>4110</v>
      </c>
      <c r="B1843" t="s">
        <v>4111</v>
      </c>
      <c r="C1843">
        <v>1950502266</v>
      </c>
      <c r="D1843" t="s">
        <v>4112</v>
      </c>
    </row>
    <row r="1844" spans="1:4" x14ac:dyDescent="0.25">
      <c r="A1844" s="3">
        <v>501096</v>
      </c>
      <c r="B1844" t="s">
        <v>4113</v>
      </c>
      <c r="C1844">
        <v>1950504925</v>
      </c>
      <c r="D1844" t="s">
        <v>4114</v>
      </c>
    </row>
    <row r="1845" spans="1:4" x14ac:dyDescent="0.25">
      <c r="A1845" s="3">
        <v>501262</v>
      </c>
      <c r="B1845" t="s">
        <v>4115</v>
      </c>
      <c r="C1845">
        <v>1950501893</v>
      </c>
      <c r="D1845" t="s">
        <v>4116</v>
      </c>
    </row>
    <row r="1846" spans="1:4" x14ac:dyDescent="0.25">
      <c r="A1846" s="3">
        <v>500937</v>
      </c>
      <c r="B1846" t="s">
        <v>4117</v>
      </c>
      <c r="C1846">
        <v>1950504935</v>
      </c>
      <c r="D1846" t="s">
        <v>4118</v>
      </c>
    </row>
    <row r="1847" spans="1:4" x14ac:dyDescent="0.25">
      <c r="A1847" s="3">
        <v>500941</v>
      </c>
      <c r="B1847" t="s">
        <v>4119</v>
      </c>
      <c r="C1847">
        <v>1950504937</v>
      </c>
      <c r="D1847" t="s">
        <v>4120</v>
      </c>
    </row>
    <row r="1848" spans="1:4" x14ac:dyDescent="0.25">
      <c r="A1848" s="3" t="s">
        <v>4121</v>
      </c>
      <c r="B1848" t="s">
        <v>4122</v>
      </c>
      <c r="C1848">
        <v>1950504917</v>
      </c>
      <c r="D1848" t="s">
        <v>4123</v>
      </c>
    </row>
    <row r="1849" spans="1:4" x14ac:dyDescent="0.25">
      <c r="A1849" s="3" t="s">
        <v>4124</v>
      </c>
      <c r="B1849" t="s">
        <v>4125</v>
      </c>
      <c r="C1849">
        <v>1950504918</v>
      </c>
      <c r="D1849" t="s">
        <v>4126</v>
      </c>
    </row>
    <row r="1850" spans="1:4" x14ac:dyDescent="0.25">
      <c r="A1850" s="3">
        <v>501085</v>
      </c>
      <c r="B1850" t="s">
        <v>4127</v>
      </c>
      <c r="C1850">
        <v>1950504933</v>
      </c>
      <c r="D1850" t="s">
        <v>4128</v>
      </c>
    </row>
    <row r="1851" spans="1:4" x14ac:dyDescent="0.25">
      <c r="A1851" s="3">
        <v>501093</v>
      </c>
      <c r="B1851" t="s">
        <v>4129</v>
      </c>
      <c r="C1851">
        <v>1950501904</v>
      </c>
      <c r="D1851" t="s">
        <v>4130</v>
      </c>
    </row>
    <row r="1852" spans="1:4" x14ac:dyDescent="0.25">
      <c r="A1852" s="3">
        <v>501087</v>
      </c>
      <c r="B1852" t="s">
        <v>4131</v>
      </c>
      <c r="C1852">
        <v>1950504929</v>
      </c>
      <c r="D1852" t="s">
        <v>4132</v>
      </c>
    </row>
    <row r="1853" spans="1:4" x14ac:dyDescent="0.25">
      <c r="A1853" s="3">
        <v>501095</v>
      </c>
      <c r="B1853" t="s">
        <v>4133</v>
      </c>
      <c r="C1853">
        <v>1950504926</v>
      </c>
      <c r="D1853" t="s">
        <v>4134</v>
      </c>
    </row>
    <row r="1854" spans="1:4" x14ac:dyDescent="0.25">
      <c r="A1854" s="3" t="s">
        <v>4135</v>
      </c>
      <c r="B1854" t="s">
        <v>4136</v>
      </c>
      <c r="C1854">
        <v>1950502267</v>
      </c>
      <c r="D1854" t="s">
        <v>4137</v>
      </c>
    </row>
    <row r="1855" spans="1:4" x14ac:dyDescent="0.25">
      <c r="A1855" s="3">
        <v>501193</v>
      </c>
      <c r="B1855" t="s">
        <v>4138</v>
      </c>
      <c r="C1855">
        <v>1950504931</v>
      </c>
      <c r="D1855" t="s">
        <v>4139</v>
      </c>
    </row>
    <row r="1856" spans="1:4" x14ac:dyDescent="0.25">
      <c r="A1856" s="3" t="s">
        <v>4140</v>
      </c>
      <c r="B1856" t="s">
        <v>4141</v>
      </c>
      <c r="C1856">
        <v>1950502566</v>
      </c>
      <c r="D1856" t="s">
        <v>4142</v>
      </c>
    </row>
    <row r="1857" spans="1:4" x14ac:dyDescent="0.25">
      <c r="A1857" s="3">
        <v>581001</v>
      </c>
      <c r="B1857" t="s">
        <v>4143</v>
      </c>
      <c r="C1857">
        <v>1950501908</v>
      </c>
      <c r="D1857" t="s">
        <v>4144</v>
      </c>
    </row>
    <row r="1858" spans="1:4" x14ac:dyDescent="0.25">
      <c r="A1858" s="3">
        <v>581002</v>
      </c>
      <c r="B1858" t="s">
        <v>4145</v>
      </c>
      <c r="C1858">
        <v>1950501909</v>
      </c>
      <c r="D1858" t="s">
        <v>4146</v>
      </c>
    </row>
    <row r="1859" spans="1:4" x14ac:dyDescent="0.25">
      <c r="A1859" s="3">
        <v>534001</v>
      </c>
      <c r="B1859" t="s">
        <v>4147</v>
      </c>
      <c r="C1859">
        <v>1950504171</v>
      </c>
      <c r="D1859" t="s">
        <v>4148</v>
      </c>
    </row>
    <row r="1860" spans="1:4" x14ac:dyDescent="0.25">
      <c r="A1860" s="3">
        <v>4060001</v>
      </c>
      <c r="B1860" t="s">
        <v>4149</v>
      </c>
      <c r="C1860">
        <v>1950504172</v>
      </c>
      <c r="D1860" t="s">
        <v>4150</v>
      </c>
    </row>
    <row r="1861" spans="1:4" x14ac:dyDescent="0.25">
      <c r="A1861" s="3">
        <v>539002</v>
      </c>
      <c r="B1861" t="s">
        <v>4151</v>
      </c>
      <c r="C1861">
        <v>1950504174</v>
      </c>
      <c r="D1861" t="s">
        <v>4152</v>
      </c>
    </row>
    <row r="1862" spans="1:4" x14ac:dyDescent="0.25">
      <c r="A1862" s="3">
        <v>539003</v>
      </c>
      <c r="B1862" t="s">
        <v>4153</v>
      </c>
      <c r="C1862">
        <v>1950504175</v>
      </c>
      <c r="D1862" t="s">
        <v>4154</v>
      </c>
    </row>
    <row r="1863" spans="1:4" x14ac:dyDescent="0.25">
      <c r="A1863" s="3">
        <v>539004</v>
      </c>
      <c r="B1863" t="s">
        <v>4155</v>
      </c>
      <c r="C1863">
        <v>1950504176</v>
      </c>
      <c r="D1863" t="s">
        <v>4156</v>
      </c>
    </row>
    <row r="1864" spans="1:4" x14ac:dyDescent="0.25">
      <c r="A1864" s="3">
        <v>4060002</v>
      </c>
      <c r="B1864" t="s">
        <v>4157</v>
      </c>
      <c r="C1864">
        <v>1950504177</v>
      </c>
      <c r="D1864" t="s">
        <v>4158</v>
      </c>
    </row>
    <row r="1865" spans="1:4" x14ac:dyDescent="0.25">
      <c r="A1865" s="3">
        <v>4060003</v>
      </c>
      <c r="B1865" t="s">
        <v>4159</v>
      </c>
      <c r="C1865">
        <v>1950504178</v>
      </c>
      <c r="D1865" t="s">
        <v>4160</v>
      </c>
    </row>
    <row r="1866" spans="1:4" x14ac:dyDescent="0.25">
      <c r="A1866" s="3">
        <v>4060004</v>
      </c>
      <c r="B1866" t="s">
        <v>4161</v>
      </c>
      <c r="C1866">
        <v>1950504179</v>
      </c>
      <c r="D1866" t="s">
        <v>4162</v>
      </c>
    </row>
    <row r="1867" spans="1:4" x14ac:dyDescent="0.25">
      <c r="A1867" s="3">
        <v>538001</v>
      </c>
      <c r="B1867" t="s">
        <v>4163</v>
      </c>
      <c r="C1867">
        <v>1950504180</v>
      </c>
      <c r="D1867" t="s">
        <v>4164</v>
      </c>
    </row>
    <row r="1868" spans="1:4" x14ac:dyDescent="0.25">
      <c r="A1868" s="3">
        <v>538002</v>
      </c>
      <c r="B1868" t="s">
        <v>4165</v>
      </c>
      <c r="C1868">
        <v>1950504181</v>
      </c>
      <c r="D1868" t="s">
        <v>4166</v>
      </c>
    </row>
    <row r="1869" spans="1:4" x14ac:dyDescent="0.25">
      <c r="A1869" s="3">
        <v>556001</v>
      </c>
      <c r="B1869" t="s">
        <v>4167</v>
      </c>
      <c r="C1869">
        <v>1950504182</v>
      </c>
      <c r="D1869" t="s">
        <v>4168</v>
      </c>
    </row>
    <row r="1870" spans="1:4" x14ac:dyDescent="0.25">
      <c r="A1870" s="3">
        <v>556002</v>
      </c>
      <c r="B1870" t="s">
        <v>4169</v>
      </c>
      <c r="C1870">
        <v>1950504183</v>
      </c>
      <c r="D1870" t="s">
        <v>4170</v>
      </c>
    </row>
    <row r="1871" spans="1:4" x14ac:dyDescent="0.25">
      <c r="A1871" s="3" t="s">
        <v>4171</v>
      </c>
      <c r="B1871" t="s">
        <v>4172</v>
      </c>
      <c r="C1871">
        <v>1950504184</v>
      </c>
      <c r="D1871" t="s">
        <v>4173</v>
      </c>
    </row>
    <row r="1872" spans="1:4" x14ac:dyDescent="0.25">
      <c r="A1872" s="3" t="s">
        <v>4174</v>
      </c>
      <c r="B1872" t="s">
        <v>4175</v>
      </c>
      <c r="C1872">
        <v>1950504185</v>
      </c>
      <c r="D1872" t="s">
        <v>4176</v>
      </c>
    </row>
    <row r="1873" spans="1:4" x14ac:dyDescent="0.25">
      <c r="A1873" s="3">
        <v>562001</v>
      </c>
      <c r="B1873" t="s">
        <v>4177</v>
      </c>
      <c r="C1873">
        <v>1950504186</v>
      </c>
      <c r="D1873" t="s">
        <v>4178</v>
      </c>
    </row>
    <row r="1874" spans="1:4" x14ac:dyDescent="0.25">
      <c r="A1874" s="3">
        <v>562002</v>
      </c>
      <c r="B1874" t="s">
        <v>4179</v>
      </c>
      <c r="C1874">
        <v>1950504187</v>
      </c>
      <c r="D1874" t="s">
        <v>4180</v>
      </c>
    </row>
    <row r="1875" spans="1:4" x14ac:dyDescent="0.25">
      <c r="A1875" s="3">
        <v>911070</v>
      </c>
      <c r="B1875" t="s">
        <v>4181</v>
      </c>
      <c r="C1875">
        <v>1950504188</v>
      </c>
      <c r="D1875" t="s">
        <v>4182</v>
      </c>
    </row>
    <row r="1876" spans="1:4" x14ac:dyDescent="0.25">
      <c r="A1876" s="3">
        <v>701002</v>
      </c>
      <c r="B1876" t="s">
        <v>4183</v>
      </c>
      <c r="C1876">
        <v>1950504189</v>
      </c>
      <c r="D1876" t="s">
        <v>4184</v>
      </c>
    </row>
    <row r="1877" spans="1:4" x14ac:dyDescent="0.25">
      <c r="A1877" s="3">
        <v>499373</v>
      </c>
      <c r="B1877" t="s">
        <v>4185</v>
      </c>
      <c r="C1877">
        <v>1950502950</v>
      </c>
      <c r="D1877" t="s">
        <v>4186</v>
      </c>
    </row>
    <row r="1878" spans="1:4" x14ac:dyDescent="0.25">
      <c r="A1878" s="3">
        <v>499374</v>
      </c>
      <c r="B1878" t="s">
        <v>4187</v>
      </c>
      <c r="C1878">
        <v>1950502944</v>
      </c>
      <c r="D1878" t="s">
        <v>4188</v>
      </c>
    </row>
    <row r="1879" spans="1:4" x14ac:dyDescent="0.25">
      <c r="A1879" s="3">
        <v>499375</v>
      </c>
      <c r="B1879" t="s">
        <v>4189</v>
      </c>
      <c r="C1879">
        <v>1950502945</v>
      </c>
      <c r="D1879" t="s">
        <v>4190</v>
      </c>
    </row>
    <row r="1880" spans="1:4" x14ac:dyDescent="0.25">
      <c r="A1880" s="3">
        <v>499376</v>
      </c>
      <c r="B1880" t="s">
        <v>4191</v>
      </c>
      <c r="C1880">
        <v>1950502946</v>
      </c>
      <c r="D1880" t="s">
        <v>4192</v>
      </c>
    </row>
    <row r="1881" spans="1:4" x14ac:dyDescent="0.25">
      <c r="A1881" s="3">
        <v>501425</v>
      </c>
      <c r="B1881" t="s">
        <v>4193</v>
      </c>
      <c r="C1881">
        <v>1950502947</v>
      </c>
      <c r="D1881" t="s">
        <v>4194</v>
      </c>
    </row>
    <row r="1882" spans="1:4" x14ac:dyDescent="0.25">
      <c r="A1882" s="3">
        <v>499378</v>
      </c>
      <c r="B1882" t="s">
        <v>4195</v>
      </c>
      <c r="C1882">
        <v>1950501942</v>
      </c>
      <c r="D1882" t="s">
        <v>4196</v>
      </c>
    </row>
    <row r="1883" spans="1:4" x14ac:dyDescent="0.25">
      <c r="A1883" s="3">
        <v>501940</v>
      </c>
      <c r="B1883" t="s">
        <v>4197</v>
      </c>
      <c r="C1883">
        <v>1950501943</v>
      </c>
      <c r="D1883" t="s">
        <v>4198</v>
      </c>
    </row>
    <row r="1884" spans="1:4" x14ac:dyDescent="0.25">
      <c r="A1884" s="3">
        <v>501943</v>
      </c>
      <c r="B1884" t="s">
        <v>4199</v>
      </c>
      <c r="C1884">
        <v>1950503357</v>
      </c>
      <c r="D1884" t="s">
        <v>4200</v>
      </c>
    </row>
    <row r="1885" spans="1:4" x14ac:dyDescent="0.25">
      <c r="A1885" s="3">
        <v>501942</v>
      </c>
      <c r="B1885" t="s">
        <v>4201</v>
      </c>
      <c r="C1885">
        <v>1950501944</v>
      </c>
      <c r="D1885" t="s">
        <v>4202</v>
      </c>
    </row>
    <row r="1886" spans="1:4" x14ac:dyDescent="0.25">
      <c r="A1886" s="3" t="s">
        <v>4203</v>
      </c>
      <c r="B1886" t="s">
        <v>4204</v>
      </c>
      <c r="C1886">
        <v>1950501945</v>
      </c>
      <c r="D1886" t="s">
        <v>4205</v>
      </c>
    </row>
    <row r="1887" spans="1:4" x14ac:dyDescent="0.25">
      <c r="A1887" s="3">
        <v>430001</v>
      </c>
      <c r="B1887" t="s">
        <v>4206</v>
      </c>
      <c r="C1887">
        <v>1950501946</v>
      </c>
      <c r="D1887" t="s">
        <v>4207</v>
      </c>
    </row>
    <row r="1888" spans="1:4" x14ac:dyDescent="0.25">
      <c r="A1888" s="3">
        <v>430010</v>
      </c>
      <c r="B1888" t="s">
        <v>4208</v>
      </c>
      <c r="C1888">
        <v>1950501947</v>
      </c>
      <c r="D1888" t="s">
        <v>4209</v>
      </c>
    </row>
    <row r="1889" spans="1:4" x14ac:dyDescent="0.25">
      <c r="A1889" s="3">
        <v>430011</v>
      </c>
      <c r="B1889" t="s">
        <v>4210</v>
      </c>
      <c r="C1889">
        <v>1950503358</v>
      </c>
      <c r="D1889" t="s">
        <v>4211</v>
      </c>
    </row>
    <row r="1890" spans="1:4" x14ac:dyDescent="0.25">
      <c r="A1890" s="3">
        <v>430012</v>
      </c>
      <c r="B1890" t="s">
        <v>4212</v>
      </c>
      <c r="C1890">
        <v>1950501948</v>
      </c>
      <c r="D1890" t="s">
        <v>4213</v>
      </c>
    </row>
    <row r="1891" spans="1:4" x14ac:dyDescent="0.25">
      <c r="A1891" s="3">
        <v>430013</v>
      </c>
      <c r="B1891" t="s">
        <v>4214</v>
      </c>
      <c r="C1891">
        <v>1950501949</v>
      </c>
      <c r="D1891" t="s">
        <v>4215</v>
      </c>
    </row>
    <row r="1892" spans="1:4" x14ac:dyDescent="0.25">
      <c r="A1892" s="3">
        <v>430014</v>
      </c>
      <c r="B1892" t="s">
        <v>4216</v>
      </c>
      <c r="C1892">
        <v>1950501950</v>
      </c>
      <c r="D1892" t="s">
        <v>4217</v>
      </c>
    </row>
    <row r="1893" spans="1:4" x14ac:dyDescent="0.25">
      <c r="A1893" s="3">
        <v>430015</v>
      </c>
      <c r="B1893" t="s">
        <v>4218</v>
      </c>
      <c r="C1893">
        <v>1950504191</v>
      </c>
      <c r="D1893" t="s">
        <v>4219</v>
      </c>
    </row>
    <row r="1894" spans="1:4" x14ac:dyDescent="0.25">
      <c r="A1894" s="3">
        <v>430016</v>
      </c>
      <c r="B1894" t="s">
        <v>4220</v>
      </c>
      <c r="C1894">
        <v>1950503356</v>
      </c>
      <c r="D1894" t="s">
        <v>4221</v>
      </c>
    </row>
    <row r="1895" spans="1:4" x14ac:dyDescent="0.25">
      <c r="A1895" s="3">
        <v>430002</v>
      </c>
      <c r="B1895" t="s">
        <v>4222</v>
      </c>
      <c r="C1895">
        <v>1950504190</v>
      </c>
      <c r="D1895" t="s">
        <v>4223</v>
      </c>
    </row>
    <row r="1896" spans="1:4" x14ac:dyDescent="0.25">
      <c r="A1896" s="3">
        <v>430003</v>
      </c>
      <c r="B1896" t="s">
        <v>4224</v>
      </c>
      <c r="C1896">
        <v>1950502948</v>
      </c>
      <c r="D1896" t="s">
        <v>4225</v>
      </c>
    </row>
    <row r="1897" spans="1:4" x14ac:dyDescent="0.25">
      <c r="A1897" s="3">
        <v>430004</v>
      </c>
      <c r="B1897" t="s">
        <v>4226</v>
      </c>
      <c r="C1897">
        <v>1950501910</v>
      </c>
      <c r="D1897" t="s">
        <v>4227</v>
      </c>
    </row>
    <row r="1898" spans="1:4" x14ac:dyDescent="0.25">
      <c r="A1898" s="3">
        <v>430005</v>
      </c>
      <c r="B1898" t="s">
        <v>4228</v>
      </c>
      <c r="C1898">
        <v>1950501911</v>
      </c>
      <c r="D1898" t="s">
        <v>4229</v>
      </c>
    </row>
    <row r="1899" spans="1:4" x14ac:dyDescent="0.25">
      <c r="A1899" s="3">
        <v>430006</v>
      </c>
      <c r="B1899" t="s">
        <v>4230</v>
      </c>
      <c r="C1899">
        <v>1950504938</v>
      </c>
      <c r="D1899" t="s">
        <v>4231</v>
      </c>
    </row>
    <row r="1900" spans="1:4" x14ac:dyDescent="0.25">
      <c r="A1900" s="3">
        <v>430007</v>
      </c>
      <c r="B1900" t="s">
        <v>4232</v>
      </c>
      <c r="C1900">
        <v>1950501912</v>
      </c>
      <c r="D1900" t="s">
        <v>4233</v>
      </c>
    </row>
    <row r="1901" spans="1:4" x14ac:dyDescent="0.25">
      <c r="A1901" s="3">
        <v>430008</v>
      </c>
      <c r="B1901" t="s">
        <v>4234</v>
      </c>
      <c r="C1901">
        <v>1950501913</v>
      </c>
      <c r="D1901" t="s">
        <v>4235</v>
      </c>
    </row>
    <row r="1902" spans="1:4" x14ac:dyDescent="0.25">
      <c r="A1902" s="3">
        <v>430009</v>
      </c>
      <c r="B1902" t="s">
        <v>4236</v>
      </c>
      <c r="C1902">
        <v>1950501914</v>
      </c>
      <c r="D1902" t="s">
        <v>4237</v>
      </c>
    </row>
    <row r="1903" spans="1:4" x14ac:dyDescent="0.25">
      <c r="A1903" s="3">
        <v>501068</v>
      </c>
      <c r="B1903" t="s">
        <v>4238</v>
      </c>
      <c r="C1903">
        <v>1950501915</v>
      </c>
      <c r="D1903" t="s">
        <v>4239</v>
      </c>
    </row>
    <row r="1904" spans="1:4" x14ac:dyDescent="0.25">
      <c r="A1904" s="3">
        <v>501069</v>
      </c>
      <c r="B1904" t="s">
        <v>4240</v>
      </c>
      <c r="C1904">
        <v>1950501916</v>
      </c>
      <c r="D1904" t="s">
        <v>4241</v>
      </c>
    </row>
    <row r="1905" spans="1:4" x14ac:dyDescent="0.25">
      <c r="A1905" s="3">
        <v>501070</v>
      </c>
      <c r="B1905" t="s">
        <v>4242</v>
      </c>
      <c r="C1905">
        <v>1950501917</v>
      </c>
      <c r="D1905" t="s">
        <v>4243</v>
      </c>
    </row>
    <row r="1906" spans="1:4" x14ac:dyDescent="0.25">
      <c r="A1906" s="3">
        <v>503002</v>
      </c>
      <c r="B1906" t="s">
        <v>4244</v>
      </c>
      <c r="C1906">
        <v>1950501918</v>
      </c>
      <c r="D1906" t="s">
        <v>4245</v>
      </c>
    </row>
    <row r="1907" spans="1:4" x14ac:dyDescent="0.25">
      <c r="A1907" s="3">
        <v>503003</v>
      </c>
      <c r="B1907" t="s">
        <v>4246</v>
      </c>
      <c r="C1907">
        <v>1950501919</v>
      </c>
      <c r="D1907" t="s">
        <v>4247</v>
      </c>
    </row>
    <row r="1908" spans="1:4" x14ac:dyDescent="0.25">
      <c r="A1908" s="3" t="s">
        <v>4248</v>
      </c>
      <c r="B1908" t="s">
        <v>4249</v>
      </c>
      <c r="C1908">
        <v>1950502949</v>
      </c>
      <c r="D1908" t="s">
        <v>4250</v>
      </c>
    </row>
    <row r="1909" spans="1:4" x14ac:dyDescent="0.25">
      <c r="A1909" s="3">
        <v>499379</v>
      </c>
      <c r="B1909" t="s">
        <v>4251</v>
      </c>
      <c r="C1909">
        <v>1950501920</v>
      </c>
      <c r="D1909" t="s">
        <v>4252</v>
      </c>
    </row>
    <row r="1910" spans="1:4" x14ac:dyDescent="0.25">
      <c r="A1910" s="3">
        <v>499380</v>
      </c>
      <c r="B1910" t="s">
        <v>4253</v>
      </c>
      <c r="C1910">
        <v>1950501921</v>
      </c>
      <c r="D1910" t="s">
        <v>4254</v>
      </c>
    </row>
    <row r="1911" spans="1:4" x14ac:dyDescent="0.25">
      <c r="A1911" s="3">
        <v>499381</v>
      </c>
      <c r="B1911" t="s">
        <v>4255</v>
      </c>
      <c r="C1911">
        <v>1950501922</v>
      </c>
      <c r="D1911" t="s">
        <v>4256</v>
      </c>
    </row>
    <row r="1912" spans="1:4" x14ac:dyDescent="0.25">
      <c r="A1912" s="3">
        <v>499382</v>
      </c>
      <c r="B1912" t="s">
        <v>4257</v>
      </c>
      <c r="C1912">
        <v>1950501923</v>
      </c>
      <c r="D1912" t="s">
        <v>4258</v>
      </c>
    </row>
    <row r="1913" spans="1:4" x14ac:dyDescent="0.25">
      <c r="A1913" s="3">
        <v>499383</v>
      </c>
      <c r="B1913" t="s">
        <v>4259</v>
      </c>
      <c r="C1913">
        <v>1950501924</v>
      </c>
      <c r="D1913" t="s">
        <v>4260</v>
      </c>
    </row>
    <row r="1914" spans="1:4" x14ac:dyDescent="0.25">
      <c r="A1914" s="3">
        <v>499384</v>
      </c>
      <c r="B1914" t="s">
        <v>4261</v>
      </c>
      <c r="C1914">
        <v>1950501925</v>
      </c>
      <c r="D1914" t="s">
        <v>4262</v>
      </c>
    </row>
    <row r="1915" spans="1:4" x14ac:dyDescent="0.25">
      <c r="A1915" s="3">
        <v>501941</v>
      </c>
      <c r="B1915" t="s">
        <v>4263</v>
      </c>
      <c r="C1915">
        <v>1950501926</v>
      </c>
      <c r="D1915" t="s">
        <v>4264</v>
      </c>
    </row>
    <row r="1916" spans="1:4" x14ac:dyDescent="0.25">
      <c r="A1916" s="3">
        <v>400024</v>
      </c>
      <c r="B1916" t="s">
        <v>4265</v>
      </c>
      <c r="C1916">
        <v>1950501951</v>
      </c>
      <c r="D1916" t="s">
        <v>4266</v>
      </c>
    </row>
    <row r="1917" spans="1:4" x14ac:dyDescent="0.25">
      <c r="A1917" s="3">
        <v>400025</v>
      </c>
      <c r="B1917" t="s">
        <v>4267</v>
      </c>
      <c r="C1917">
        <v>1950501952</v>
      </c>
      <c r="D1917" t="s">
        <v>4268</v>
      </c>
    </row>
    <row r="1918" spans="1:4" x14ac:dyDescent="0.25">
      <c r="A1918" s="3">
        <v>400026</v>
      </c>
      <c r="B1918" t="s">
        <v>4269</v>
      </c>
      <c r="C1918">
        <v>1950501953</v>
      </c>
      <c r="D1918" t="s">
        <v>4270</v>
      </c>
    </row>
    <row r="1919" spans="1:4" x14ac:dyDescent="0.25">
      <c r="A1919" s="3">
        <v>807855</v>
      </c>
      <c r="B1919" t="s">
        <v>4271</v>
      </c>
      <c r="C1919">
        <v>1950501954</v>
      </c>
      <c r="D1919" t="s">
        <v>4272</v>
      </c>
    </row>
    <row r="1920" spans="1:4" x14ac:dyDescent="0.25">
      <c r="A1920" s="3">
        <v>4211561701</v>
      </c>
      <c r="B1920" t="s">
        <v>4273</v>
      </c>
      <c r="C1920">
        <v>1950502951</v>
      </c>
      <c r="D1920" t="s">
        <v>4274</v>
      </c>
    </row>
    <row r="1921" spans="1:4" x14ac:dyDescent="0.25">
      <c r="A1921" s="3">
        <v>4211561702</v>
      </c>
      <c r="B1921" t="s">
        <v>4275</v>
      </c>
      <c r="C1921">
        <v>1950501955</v>
      </c>
      <c r="D1921" t="s">
        <v>4276</v>
      </c>
    </row>
    <row r="1922" spans="1:4" x14ac:dyDescent="0.25">
      <c r="A1922" s="3">
        <v>501426</v>
      </c>
      <c r="B1922" t="s">
        <v>4277</v>
      </c>
      <c r="C1922">
        <v>1950504942</v>
      </c>
      <c r="D1922" t="s">
        <v>4278</v>
      </c>
    </row>
    <row r="1923" spans="1:4" x14ac:dyDescent="0.25">
      <c r="A1923" s="3">
        <v>4211561704</v>
      </c>
      <c r="B1923" t="s">
        <v>4279</v>
      </c>
      <c r="C1923">
        <v>1950501956</v>
      </c>
      <c r="D1923" t="s">
        <v>4280</v>
      </c>
    </row>
    <row r="1924" spans="1:4" x14ac:dyDescent="0.25">
      <c r="A1924" s="3">
        <v>4211561801</v>
      </c>
      <c r="B1924" t="s">
        <v>4281</v>
      </c>
      <c r="C1924">
        <v>1950504939</v>
      </c>
      <c r="D1924" t="s">
        <v>4282</v>
      </c>
    </row>
    <row r="1925" spans="1:4" x14ac:dyDescent="0.25">
      <c r="A1925" s="3">
        <v>4211561802</v>
      </c>
      <c r="B1925" t="s">
        <v>4283</v>
      </c>
      <c r="C1925">
        <v>1950504940</v>
      </c>
      <c r="D1925" t="s">
        <v>4284</v>
      </c>
    </row>
    <row r="1926" spans="1:4" x14ac:dyDescent="0.25">
      <c r="A1926" s="3" t="s">
        <v>4285</v>
      </c>
      <c r="B1926" t="s">
        <v>4286</v>
      </c>
      <c r="C1926">
        <v>1950504941</v>
      </c>
      <c r="D1926" t="s">
        <v>4287</v>
      </c>
    </row>
    <row r="1927" spans="1:4" x14ac:dyDescent="0.25">
      <c r="A1927" s="3">
        <v>501381</v>
      </c>
      <c r="B1927" t="s">
        <v>4288</v>
      </c>
      <c r="C1927">
        <v>1950501927</v>
      </c>
      <c r="D1927" t="s">
        <v>4289</v>
      </c>
    </row>
    <row r="1928" spans="1:4" x14ac:dyDescent="0.25">
      <c r="A1928" s="3">
        <v>4211561805</v>
      </c>
      <c r="B1928" t="s">
        <v>4290</v>
      </c>
      <c r="C1928">
        <v>1950501928</v>
      </c>
      <c r="D1928" t="s">
        <v>4291</v>
      </c>
    </row>
    <row r="1929" spans="1:4" x14ac:dyDescent="0.25">
      <c r="A1929" s="3">
        <v>4211561806</v>
      </c>
      <c r="B1929" t="s">
        <v>4292</v>
      </c>
      <c r="C1929">
        <v>1950501930</v>
      </c>
      <c r="D1929" t="s">
        <v>4293</v>
      </c>
    </row>
    <row r="1930" spans="1:4" x14ac:dyDescent="0.25">
      <c r="A1930" s="3">
        <v>4211561807</v>
      </c>
      <c r="B1930" t="s">
        <v>4294</v>
      </c>
      <c r="C1930">
        <v>1950501932</v>
      </c>
      <c r="D1930" t="s">
        <v>4295</v>
      </c>
    </row>
    <row r="1931" spans="1:4" x14ac:dyDescent="0.25">
      <c r="A1931" s="3" t="s">
        <v>4296</v>
      </c>
      <c r="B1931" t="s">
        <v>4297</v>
      </c>
      <c r="C1931">
        <v>1950501933</v>
      </c>
      <c r="D1931" t="s">
        <v>4298</v>
      </c>
    </row>
    <row r="1932" spans="1:4" x14ac:dyDescent="0.25">
      <c r="A1932" s="3">
        <v>4211560501</v>
      </c>
      <c r="B1932" t="s">
        <v>4299</v>
      </c>
      <c r="C1932">
        <v>1950501934</v>
      </c>
      <c r="D1932" t="s">
        <v>4300</v>
      </c>
    </row>
    <row r="1933" spans="1:4" x14ac:dyDescent="0.25">
      <c r="A1933" s="3">
        <v>4211560502</v>
      </c>
      <c r="B1933" t="s">
        <v>4301</v>
      </c>
      <c r="C1933">
        <v>1950501935</v>
      </c>
      <c r="D1933" t="s">
        <v>4302</v>
      </c>
    </row>
    <row r="1934" spans="1:4" x14ac:dyDescent="0.25">
      <c r="A1934" s="3">
        <v>4211560503</v>
      </c>
      <c r="B1934" t="s">
        <v>4303</v>
      </c>
      <c r="C1934">
        <v>1950501936</v>
      </c>
      <c r="D1934" t="s">
        <v>4304</v>
      </c>
    </row>
    <row r="1935" spans="1:4" x14ac:dyDescent="0.25">
      <c r="A1935" s="3">
        <v>4211560801</v>
      </c>
      <c r="B1935" t="s">
        <v>4305</v>
      </c>
      <c r="C1935">
        <v>1950501937</v>
      </c>
      <c r="D1935" t="s">
        <v>4306</v>
      </c>
    </row>
    <row r="1936" spans="1:4" x14ac:dyDescent="0.25">
      <c r="A1936" s="3">
        <v>4211560802</v>
      </c>
      <c r="B1936" t="s">
        <v>4307</v>
      </c>
      <c r="C1936">
        <v>1950501957</v>
      </c>
      <c r="D1936" t="s">
        <v>4308</v>
      </c>
    </row>
    <row r="1937" spans="1:4" x14ac:dyDescent="0.25">
      <c r="A1937" s="3">
        <v>4211560803</v>
      </c>
      <c r="B1937" t="s">
        <v>4309</v>
      </c>
      <c r="C1937">
        <v>1950501938</v>
      </c>
      <c r="D1937" t="s">
        <v>4310</v>
      </c>
    </row>
    <row r="1938" spans="1:4" x14ac:dyDescent="0.25">
      <c r="A1938" s="3" t="s">
        <v>4311</v>
      </c>
      <c r="B1938" t="s">
        <v>4312</v>
      </c>
      <c r="C1938">
        <v>1950501939</v>
      </c>
      <c r="D1938" t="s">
        <v>4313</v>
      </c>
    </row>
    <row r="1939" spans="1:4" x14ac:dyDescent="0.25">
      <c r="A1939" s="3">
        <v>4211560805</v>
      </c>
      <c r="B1939" t="s">
        <v>4314</v>
      </c>
      <c r="C1939">
        <v>1950501940</v>
      </c>
      <c r="D1939" t="s">
        <v>4315</v>
      </c>
    </row>
    <row r="1940" spans="1:4" x14ac:dyDescent="0.25">
      <c r="A1940" s="3">
        <v>400023</v>
      </c>
      <c r="B1940" t="s">
        <v>4316</v>
      </c>
      <c r="C1940">
        <v>1950501941</v>
      </c>
      <c r="D1940" t="s">
        <v>4317</v>
      </c>
    </row>
    <row r="1941" spans="1:4" x14ac:dyDescent="0.25">
      <c r="A1941" s="3">
        <v>501399</v>
      </c>
      <c r="B1941" t="s">
        <v>4318</v>
      </c>
      <c r="C1941">
        <v>1950503359</v>
      </c>
      <c r="D1941" t="s">
        <v>4319</v>
      </c>
    </row>
    <row r="1942" spans="1:4" x14ac:dyDescent="0.25">
      <c r="A1942" s="3">
        <v>400028</v>
      </c>
      <c r="B1942" t="s">
        <v>4320</v>
      </c>
      <c r="C1942">
        <v>1950504192</v>
      </c>
      <c r="D1942" t="s">
        <v>4321</v>
      </c>
    </row>
    <row r="1943" spans="1:4" x14ac:dyDescent="0.25">
      <c r="A1943" s="3" t="s">
        <v>4322</v>
      </c>
      <c r="B1943" t="s">
        <v>4323</v>
      </c>
      <c r="C1943">
        <v>1950501958</v>
      </c>
      <c r="D1943" t="s">
        <v>4324</v>
      </c>
    </row>
    <row r="1944" spans="1:4" x14ac:dyDescent="0.25">
      <c r="A1944" s="3" t="s">
        <v>4325</v>
      </c>
      <c r="B1944" t="s">
        <v>4326</v>
      </c>
      <c r="C1944">
        <v>1950501960</v>
      </c>
      <c r="D1944" t="s">
        <v>4327</v>
      </c>
    </row>
    <row r="1945" spans="1:4" x14ac:dyDescent="0.25">
      <c r="A1945" s="3">
        <v>504701</v>
      </c>
      <c r="B1945" t="s">
        <v>4328</v>
      </c>
      <c r="C1945">
        <v>1950504193</v>
      </c>
      <c r="D1945" t="s">
        <v>4329</v>
      </c>
    </row>
    <row r="1946" spans="1:4" x14ac:dyDescent="0.25">
      <c r="A1946" s="3" t="s">
        <v>4330</v>
      </c>
      <c r="B1946" t="s">
        <v>4331</v>
      </c>
      <c r="C1946">
        <v>1950502567</v>
      </c>
      <c r="D1946" t="s">
        <v>4332</v>
      </c>
    </row>
    <row r="1947" spans="1:4" x14ac:dyDescent="0.25">
      <c r="A1947" s="3" t="s">
        <v>4333</v>
      </c>
      <c r="B1947" t="s">
        <v>4334</v>
      </c>
      <c r="C1947">
        <v>1950504943</v>
      </c>
      <c r="D1947" t="s">
        <v>4335</v>
      </c>
    </row>
    <row r="1948" spans="1:4" x14ac:dyDescent="0.25">
      <c r="A1948" s="3">
        <v>500719</v>
      </c>
      <c r="B1948" t="s">
        <v>4336</v>
      </c>
      <c r="C1948">
        <v>1950501965</v>
      </c>
      <c r="D1948" t="s">
        <v>4337</v>
      </c>
    </row>
    <row r="1949" spans="1:4" x14ac:dyDescent="0.25">
      <c r="A1949" s="3">
        <v>499387</v>
      </c>
      <c r="B1949" t="s">
        <v>4338</v>
      </c>
      <c r="C1949">
        <v>1950501966</v>
      </c>
      <c r="D1949" t="s">
        <v>4339</v>
      </c>
    </row>
    <row r="1950" spans="1:4" x14ac:dyDescent="0.25">
      <c r="A1950" s="3">
        <v>500217</v>
      </c>
      <c r="B1950" t="s">
        <v>4340</v>
      </c>
      <c r="C1950">
        <v>1950501962</v>
      </c>
      <c r="D1950" t="s">
        <v>4341</v>
      </c>
    </row>
    <row r="1951" spans="1:4" x14ac:dyDescent="0.25">
      <c r="A1951" s="3">
        <v>499388</v>
      </c>
      <c r="B1951" t="s">
        <v>4342</v>
      </c>
      <c r="C1951">
        <v>1950501963</v>
      </c>
      <c r="D1951" t="s">
        <v>4343</v>
      </c>
    </row>
    <row r="1952" spans="1:4" x14ac:dyDescent="0.25">
      <c r="A1952" s="3">
        <v>500718</v>
      </c>
      <c r="B1952" t="s">
        <v>4344</v>
      </c>
      <c r="C1952">
        <v>1950501967</v>
      </c>
      <c r="D1952" t="s">
        <v>4345</v>
      </c>
    </row>
    <row r="1953" spans="1:4" x14ac:dyDescent="0.25">
      <c r="A1953" s="3">
        <v>500720</v>
      </c>
      <c r="B1953" t="s">
        <v>4346</v>
      </c>
      <c r="C1953">
        <v>1950501964</v>
      </c>
      <c r="D1953" t="s">
        <v>4347</v>
      </c>
    </row>
    <row r="1954" spans="1:4" x14ac:dyDescent="0.25">
      <c r="A1954" s="3">
        <v>500721</v>
      </c>
      <c r="B1954" t="s">
        <v>4348</v>
      </c>
      <c r="C1954">
        <v>1950501968</v>
      </c>
      <c r="D1954" t="s">
        <v>4349</v>
      </c>
    </row>
    <row r="1955" spans="1:4" x14ac:dyDescent="0.25">
      <c r="A1955" s="3">
        <v>500722</v>
      </c>
      <c r="B1955" t="s">
        <v>4350</v>
      </c>
      <c r="C1955">
        <v>1950501969</v>
      </c>
      <c r="D1955" t="s">
        <v>4351</v>
      </c>
    </row>
    <row r="1956" spans="1:4" x14ac:dyDescent="0.25">
      <c r="A1956" s="3">
        <v>500924</v>
      </c>
      <c r="B1956" t="s">
        <v>4352</v>
      </c>
      <c r="C1956">
        <v>1950504948</v>
      </c>
      <c r="D1956" t="s">
        <v>4353</v>
      </c>
    </row>
    <row r="1957" spans="1:4" x14ac:dyDescent="0.25">
      <c r="A1957" s="3">
        <v>500723</v>
      </c>
      <c r="B1957" t="s">
        <v>4354</v>
      </c>
      <c r="C1957">
        <v>1950501970</v>
      </c>
      <c r="D1957" t="s">
        <v>4355</v>
      </c>
    </row>
    <row r="1958" spans="1:4" x14ac:dyDescent="0.25">
      <c r="A1958" s="3">
        <v>500925</v>
      </c>
      <c r="B1958" t="s">
        <v>4356</v>
      </c>
      <c r="C1958">
        <v>1950504949</v>
      </c>
      <c r="D1958" t="s">
        <v>4357</v>
      </c>
    </row>
    <row r="1959" spans="1:4" x14ac:dyDescent="0.25">
      <c r="A1959" s="3" t="s">
        <v>4358</v>
      </c>
      <c r="B1959" t="s">
        <v>4359</v>
      </c>
      <c r="C1959">
        <v>1950504944</v>
      </c>
      <c r="D1959" t="s">
        <v>4360</v>
      </c>
    </row>
    <row r="1960" spans="1:4" x14ac:dyDescent="0.25">
      <c r="A1960" s="3">
        <v>501448</v>
      </c>
      <c r="B1960" t="s">
        <v>4361</v>
      </c>
      <c r="C1960">
        <v>1950504950</v>
      </c>
      <c r="D1960" t="s">
        <v>4362</v>
      </c>
    </row>
    <row r="1961" spans="1:4" x14ac:dyDescent="0.25">
      <c r="A1961" s="3">
        <v>501451</v>
      </c>
      <c r="B1961" t="s">
        <v>4363</v>
      </c>
      <c r="C1961">
        <v>1950504945</v>
      </c>
      <c r="D1961" t="s">
        <v>4364</v>
      </c>
    </row>
    <row r="1962" spans="1:4" x14ac:dyDescent="0.25">
      <c r="A1962" s="3">
        <v>501449</v>
      </c>
      <c r="B1962" t="s">
        <v>4365</v>
      </c>
      <c r="C1962">
        <v>1950504946</v>
      </c>
      <c r="D1962" t="s">
        <v>4366</v>
      </c>
    </row>
    <row r="1963" spans="1:4" x14ac:dyDescent="0.25">
      <c r="A1963" s="3">
        <v>501450</v>
      </c>
      <c r="B1963" t="s">
        <v>4367</v>
      </c>
      <c r="C1963">
        <v>1950504947</v>
      </c>
      <c r="D1963" t="s">
        <v>4368</v>
      </c>
    </row>
    <row r="1964" spans="1:4" x14ac:dyDescent="0.25">
      <c r="A1964" s="3" t="s">
        <v>4369</v>
      </c>
      <c r="B1964" t="s">
        <v>4370</v>
      </c>
      <c r="C1964">
        <v>1950504951</v>
      </c>
      <c r="D1964" t="s">
        <v>4371</v>
      </c>
    </row>
    <row r="1965" spans="1:4" x14ac:dyDescent="0.25">
      <c r="A1965" s="3" t="s">
        <v>4372</v>
      </c>
      <c r="B1965" t="s">
        <v>4373</v>
      </c>
      <c r="C1965">
        <v>1950501971</v>
      </c>
      <c r="D1965" t="s">
        <v>4374</v>
      </c>
    </row>
    <row r="1966" spans="1:4" x14ac:dyDescent="0.25">
      <c r="A1966" s="3" t="s">
        <v>4375</v>
      </c>
      <c r="B1966" t="s">
        <v>4376</v>
      </c>
      <c r="C1966">
        <v>1950501972</v>
      </c>
      <c r="D1966" t="s">
        <v>4377</v>
      </c>
    </row>
    <row r="1967" spans="1:4" x14ac:dyDescent="0.25">
      <c r="A1967" s="3" t="s">
        <v>4378</v>
      </c>
      <c r="B1967" t="s">
        <v>4379</v>
      </c>
      <c r="C1967">
        <v>1950501973</v>
      </c>
      <c r="D1967" t="s">
        <v>4380</v>
      </c>
    </row>
    <row r="1968" spans="1:4" x14ac:dyDescent="0.25">
      <c r="A1968" s="3" t="s">
        <v>4381</v>
      </c>
      <c r="B1968" t="s">
        <v>4382</v>
      </c>
      <c r="C1968">
        <v>1950501974</v>
      </c>
      <c r="D1968" t="s">
        <v>4383</v>
      </c>
    </row>
    <row r="1969" spans="1:4" x14ac:dyDescent="0.25">
      <c r="A1969" s="3" t="s">
        <v>4384</v>
      </c>
      <c r="B1969" t="s">
        <v>4385</v>
      </c>
      <c r="C1969">
        <v>1950501975</v>
      </c>
      <c r="D1969" t="s">
        <v>4386</v>
      </c>
    </row>
    <row r="1970" spans="1:4" x14ac:dyDescent="0.25">
      <c r="A1970" s="3" t="s">
        <v>4387</v>
      </c>
      <c r="B1970" t="s">
        <v>4388</v>
      </c>
      <c r="C1970">
        <v>1950504952</v>
      </c>
      <c r="D1970" t="s">
        <v>4389</v>
      </c>
    </row>
    <row r="1971" spans="1:4" x14ac:dyDescent="0.25">
      <c r="A1971" s="3" t="s">
        <v>4390</v>
      </c>
      <c r="B1971" t="s">
        <v>4391</v>
      </c>
      <c r="C1971">
        <v>1950501976</v>
      </c>
      <c r="D1971" t="s">
        <v>4392</v>
      </c>
    </row>
    <row r="1972" spans="1:4" x14ac:dyDescent="0.25">
      <c r="A1972" s="3" t="s">
        <v>4393</v>
      </c>
      <c r="B1972" t="s">
        <v>4394</v>
      </c>
      <c r="C1972">
        <v>1950501977</v>
      </c>
      <c r="D1972" t="s">
        <v>4395</v>
      </c>
    </row>
    <row r="1973" spans="1:4" x14ac:dyDescent="0.25">
      <c r="A1973" s="3">
        <v>500955</v>
      </c>
      <c r="B1973" t="s">
        <v>4396</v>
      </c>
      <c r="C1973">
        <v>1950501978</v>
      </c>
      <c r="D1973" t="s">
        <v>4397</v>
      </c>
    </row>
    <row r="1974" spans="1:4" x14ac:dyDescent="0.25">
      <c r="A1974" s="3">
        <v>500956</v>
      </c>
      <c r="B1974" t="s">
        <v>4398</v>
      </c>
      <c r="C1974">
        <v>1950501979</v>
      </c>
      <c r="D1974" t="s">
        <v>4399</v>
      </c>
    </row>
    <row r="1975" spans="1:4" x14ac:dyDescent="0.25">
      <c r="A1975" s="3">
        <v>500306</v>
      </c>
      <c r="B1975" t="s">
        <v>4400</v>
      </c>
      <c r="C1975">
        <v>1950501980</v>
      </c>
      <c r="D1975" t="s">
        <v>4401</v>
      </c>
    </row>
    <row r="1976" spans="1:4" x14ac:dyDescent="0.25">
      <c r="A1976" s="3">
        <v>500307</v>
      </c>
      <c r="B1976" t="s">
        <v>4402</v>
      </c>
      <c r="C1976">
        <v>1950504953</v>
      </c>
      <c r="D1976" t="s">
        <v>4403</v>
      </c>
    </row>
    <row r="1977" spans="1:4" x14ac:dyDescent="0.25">
      <c r="A1977" s="3" t="s">
        <v>4404</v>
      </c>
      <c r="B1977" t="s">
        <v>4405</v>
      </c>
      <c r="C1977">
        <v>1950504954</v>
      </c>
      <c r="D1977" t="s">
        <v>4406</v>
      </c>
    </row>
    <row r="1978" spans="1:4" x14ac:dyDescent="0.25">
      <c r="A1978" s="3" t="s">
        <v>4407</v>
      </c>
      <c r="B1978" t="s">
        <v>4408</v>
      </c>
      <c r="C1978">
        <v>1950504956</v>
      </c>
      <c r="D1978" t="s">
        <v>4409</v>
      </c>
    </row>
    <row r="1979" spans="1:4" x14ac:dyDescent="0.25">
      <c r="A1979" s="3" t="s">
        <v>4410</v>
      </c>
      <c r="B1979" t="s">
        <v>4411</v>
      </c>
      <c r="C1979">
        <v>1950504955</v>
      </c>
      <c r="D1979" t="s">
        <v>4412</v>
      </c>
    </row>
    <row r="1980" spans="1:4" x14ac:dyDescent="0.25">
      <c r="A1980" s="3" t="s">
        <v>4413</v>
      </c>
      <c r="B1980" t="s">
        <v>4414</v>
      </c>
      <c r="C1980">
        <v>1950501981</v>
      </c>
      <c r="D1980" t="s">
        <v>4415</v>
      </c>
    </row>
    <row r="1981" spans="1:4" x14ac:dyDescent="0.25">
      <c r="A1981" s="3" t="s">
        <v>4416</v>
      </c>
      <c r="B1981" t="s">
        <v>4417</v>
      </c>
      <c r="C1981">
        <v>1950501982</v>
      </c>
      <c r="D1981" t="s">
        <v>4418</v>
      </c>
    </row>
    <row r="1982" spans="1:4" x14ac:dyDescent="0.25">
      <c r="A1982" s="3" t="s">
        <v>4419</v>
      </c>
      <c r="B1982" t="s">
        <v>4420</v>
      </c>
      <c r="C1982">
        <v>1950503360</v>
      </c>
      <c r="D1982" t="s">
        <v>4421</v>
      </c>
    </row>
    <row r="1983" spans="1:4" x14ac:dyDescent="0.25">
      <c r="A1983" s="3">
        <v>501655</v>
      </c>
      <c r="B1983" t="s">
        <v>4422</v>
      </c>
      <c r="C1983">
        <v>1950504957</v>
      </c>
      <c r="D1983" t="s">
        <v>4423</v>
      </c>
    </row>
    <row r="1984" spans="1:4" x14ac:dyDescent="0.25">
      <c r="A1984" s="3">
        <v>501656</v>
      </c>
      <c r="B1984" t="s">
        <v>4424</v>
      </c>
      <c r="C1984">
        <v>1950504958</v>
      </c>
      <c r="D1984" t="s">
        <v>4425</v>
      </c>
    </row>
    <row r="1985" spans="1:4" x14ac:dyDescent="0.25">
      <c r="A1985" s="3">
        <v>501658</v>
      </c>
      <c r="B1985" t="s">
        <v>4426</v>
      </c>
      <c r="C1985">
        <v>1950504959</v>
      </c>
      <c r="D1985" t="s">
        <v>4427</v>
      </c>
    </row>
    <row r="1986" spans="1:4" x14ac:dyDescent="0.25">
      <c r="A1986" s="3">
        <v>501657</v>
      </c>
      <c r="B1986" t="s">
        <v>4428</v>
      </c>
      <c r="C1986">
        <v>1950504960</v>
      </c>
      <c r="D1986" t="s">
        <v>4429</v>
      </c>
    </row>
    <row r="1987" spans="1:4" x14ac:dyDescent="0.25">
      <c r="A1987" s="3">
        <v>501308</v>
      </c>
      <c r="B1987" t="s">
        <v>4430</v>
      </c>
      <c r="C1987">
        <v>1950504961</v>
      </c>
      <c r="D1987" t="s">
        <v>4431</v>
      </c>
    </row>
    <row r="1988" spans="1:4" x14ac:dyDescent="0.25">
      <c r="A1988" s="3">
        <v>501309</v>
      </c>
      <c r="B1988" t="s">
        <v>4432</v>
      </c>
      <c r="C1988">
        <v>1950504962</v>
      </c>
      <c r="D1988" t="s">
        <v>4433</v>
      </c>
    </row>
    <row r="1989" spans="1:4" x14ac:dyDescent="0.25">
      <c r="A1989" s="3">
        <v>501654</v>
      </c>
      <c r="B1989" t="s">
        <v>4434</v>
      </c>
      <c r="C1989">
        <v>1950504963</v>
      </c>
      <c r="D1989" t="s">
        <v>4435</v>
      </c>
    </row>
    <row r="1990" spans="1:4" x14ac:dyDescent="0.25">
      <c r="A1990" s="3">
        <v>584001</v>
      </c>
      <c r="B1990" t="s">
        <v>4436</v>
      </c>
      <c r="C1990">
        <v>1950501989</v>
      </c>
      <c r="D1990" t="s">
        <v>4437</v>
      </c>
    </row>
    <row r="1991" spans="1:4" x14ac:dyDescent="0.25">
      <c r="A1991" s="3" t="s">
        <v>4438</v>
      </c>
      <c r="B1991" t="s">
        <v>4439</v>
      </c>
      <c r="C1991">
        <v>1950502568</v>
      </c>
      <c r="D1991" t="s">
        <v>4440</v>
      </c>
    </row>
    <row r="1992" spans="1:4" x14ac:dyDescent="0.25">
      <c r="A1992" s="3" t="s">
        <v>4441</v>
      </c>
      <c r="B1992" t="s">
        <v>4442</v>
      </c>
      <c r="C1992">
        <v>1950501990</v>
      </c>
      <c r="D1992" t="s">
        <v>4443</v>
      </c>
    </row>
    <row r="1993" spans="1:4" x14ac:dyDescent="0.25">
      <c r="A1993" s="3">
        <v>584002</v>
      </c>
      <c r="B1993" t="s">
        <v>4444</v>
      </c>
      <c r="C1993">
        <v>1950501991</v>
      </c>
      <c r="D1993" t="s">
        <v>4445</v>
      </c>
    </row>
    <row r="1994" spans="1:4" x14ac:dyDescent="0.25">
      <c r="A1994" s="3">
        <v>584003</v>
      </c>
      <c r="B1994" t="s">
        <v>4446</v>
      </c>
      <c r="C1994">
        <v>1950501992</v>
      </c>
      <c r="D1994" t="s">
        <v>4447</v>
      </c>
    </row>
    <row r="1995" spans="1:4" x14ac:dyDescent="0.25">
      <c r="A1995" s="3">
        <v>584004</v>
      </c>
      <c r="B1995" t="s">
        <v>4448</v>
      </c>
      <c r="C1995">
        <v>1950501993</v>
      </c>
      <c r="D1995" t="s">
        <v>4449</v>
      </c>
    </row>
    <row r="1996" spans="1:4" x14ac:dyDescent="0.25">
      <c r="A1996" s="3" t="s">
        <v>4450</v>
      </c>
      <c r="B1996" t="s">
        <v>4451</v>
      </c>
      <c r="C1996">
        <v>1950501985</v>
      </c>
      <c r="D1996" t="s">
        <v>4452</v>
      </c>
    </row>
    <row r="1997" spans="1:4" x14ac:dyDescent="0.25">
      <c r="A1997" s="3" t="s">
        <v>4453</v>
      </c>
      <c r="B1997" t="s">
        <v>4454</v>
      </c>
      <c r="C1997">
        <v>1950501986</v>
      </c>
      <c r="D1997" t="s">
        <v>4455</v>
      </c>
    </row>
    <row r="1998" spans="1:4" x14ac:dyDescent="0.25">
      <c r="A1998" s="3" t="s">
        <v>4456</v>
      </c>
      <c r="B1998" t="s">
        <v>4457</v>
      </c>
      <c r="C1998">
        <v>1950501983</v>
      </c>
      <c r="D1998" t="s">
        <v>4458</v>
      </c>
    </row>
    <row r="1999" spans="1:4" x14ac:dyDescent="0.25">
      <c r="A1999" s="3" t="s">
        <v>4459</v>
      </c>
      <c r="B1999" t="s">
        <v>4460</v>
      </c>
      <c r="C1999">
        <v>1950501984</v>
      </c>
      <c r="D1999" t="s">
        <v>4461</v>
      </c>
    </row>
    <row r="2000" spans="1:4" x14ac:dyDescent="0.25">
      <c r="A2000" s="3" t="s">
        <v>4462</v>
      </c>
      <c r="B2000" t="s">
        <v>4463</v>
      </c>
      <c r="C2000">
        <v>1950501987</v>
      </c>
      <c r="D2000" t="s">
        <v>4464</v>
      </c>
    </row>
    <row r="2001" spans="1:4" x14ac:dyDescent="0.25">
      <c r="A2001" s="3" t="s">
        <v>4465</v>
      </c>
      <c r="B2001" t="s">
        <v>4466</v>
      </c>
      <c r="C2001">
        <v>1950501988</v>
      </c>
      <c r="D2001" t="s">
        <v>4467</v>
      </c>
    </row>
    <row r="2002" spans="1:4" x14ac:dyDescent="0.25">
      <c r="A2002" s="3">
        <v>584005</v>
      </c>
      <c r="B2002" t="s">
        <v>4468</v>
      </c>
      <c r="C2002">
        <v>1950501994</v>
      </c>
      <c r="D2002" t="s">
        <v>4469</v>
      </c>
    </row>
    <row r="2003" spans="1:4" x14ac:dyDescent="0.25">
      <c r="A2003" s="3">
        <v>584006</v>
      </c>
      <c r="B2003" t="s">
        <v>4470</v>
      </c>
      <c r="C2003">
        <v>1950501995</v>
      </c>
      <c r="D2003" t="s">
        <v>4471</v>
      </c>
    </row>
    <row r="2004" spans="1:4" x14ac:dyDescent="0.25">
      <c r="A2004" s="3">
        <v>584007</v>
      </c>
      <c r="B2004" t="s">
        <v>4472</v>
      </c>
      <c r="C2004">
        <v>1950501996</v>
      </c>
      <c r="D2004" t="s">
        <v>4473</v>
      </c>
    </row>
    <row r="2005" spans="1:4" x14ac:dyDescent="0.25">
      <c r="A2005" s="3">
        <v>584008</v>
      </c>
      <c r="B2005" t="s">
        <v>4474</v>
      </c>
      <c r="C2005">
        <v>1950501997</v>
      </c>
      <c r="D2005" t="s">
        <v>4475</v>
      </c>
    </row>
    <row r="2006" spans="1:4" x14ac:dyDescent="0.25">
      <c r="A2006" s="3">
        <v>519503</v>
      </c>
      <c r="B2006" t="s">
        <v>4476</v>
      </c>
      <c r="C2006">
        <v>1950503363</v>
      </c>
      <c r="D2006" t="s">
        <v>4477</v>
      </c>
    </row>
    <row r="2007" spans="1:4" x14ac:dyDescent="0.25">
      <c r="A2007" s="3">
        <v>519504</v>
      </c>
      <c r="B2007" t="s">
        <v>4478</v>
      </c>
      <c r="C2007">
        <v>1950503361</v>
      </c>
      <c r="D2007" t="s">
        <v>4479</v>
      </c>
    </row>
    <row r="2008" spans="1:4" x14ac:dyDescent="0.25">
      <c r="A2008" s="3">
        <v>519501</v>
      </c>
      <c r="B2008" t="s">
        <v>4480</v>
      </c>
      <c r="C2008">
        <v>1950503362</v>
      </c>
      <c r="D2008" t="s">
        <v>4481</v>
      </c>
    </row>
    <row r="2009" spans="1:4" x14ac:dyDescent="0.25">
      <c r="A2009" s="3">
        <v>519502</v>
      </c>
      <c r="B2009" t="s">
        <v>4482</v>
      </c>
      <c r="C2009">
        <v>1950503365</v>
      </c>
      <c r="D2009" t="s">
        <v>4483</v>
      </c>
    </row>
    <row r="2010" spans="1:4" x14ac:dyDescent="0.25">
      <c r="A2010" s="3">
        <v>519505</v>
      </c>
      <c r="B2010" t="s">
        <v>4484</v>
      </c>
      <c r="C2010">
        <v>1950503364</v>
      </c>
      <c r="D2010" t="s">
        <v>4485</v>
      </c>
    </row>
    <row r="2011" spans="1:4" x14ac:dyDescent="0.25">
      <c r="A2011" s="3" t="s">
        <v>4486</v>
      </c>
      <c r="B2011" t="s">
        <v>4487</v>
      </c>
      <c r="C2011">
        <v>1950504964</v>
      </c>
      <c r="D2011" t="s">
        <v>4488</v>
      </c>
    </row>
    <row r="2012" spans="1:4" x14ac:dyDescent="0.25">
      <c r="A2012" s="3" t="s">
        <v>4489</v>
      </c>
      <c r="B2012" t="s">
        <v>4490</v>
      </c>
      <c r="C2012">
        <v>1950504965</v>
      </c>
      <c r="D2012" t="s">
        <v>4491</v>
      </c>
    </row>
    <row r="2013" spans="1:4" x14ac:dyDescent="0.25">
      <c r="A2013" s="3" t="s">
        <v>4492</v>
      </c>
      <c r="B2013" t="s">
        <v>4493</v>
      </c>
      <c r="C2013">
        <v>1950504966</v>
      </c>
      <c r="D2013" t="s">
        <v>4494</v>
      </c>
    </row>
    <row r="2014" spans="1:4" x14ac:dyDescent="0.25">
      <c r="A2014" s="3" t="s">
        <v>4495</v>
      </c>
      <c r="B2014" t="s">
        <v>4496</v>
      </c>
      <c r="C2014">
        <v>1950504967</v>
      </c>
      <c r="D2014" t="s">
        <v>4497</v>
      </c>
    </row>
    <row r="2015" spans="1:4" x14ac:dyDescent="0.25">
      <c r="A2015" s="3">
        <v>502601</v>
      </c>
      <c r="B2015" t="s">
        <v>4498</v>
      </c>
      <c r="C2015">
        <v>1950501999</v>
      </c>
      <c r="D2015" t="s">
        <v>4499</v>
      </c>
    </row>
    <row r="2016" spans="1:4" x14ac:dyDescent="0.25">
      <c r="A2016" s="3">
        <v>501808</v>
      </c>
      <c r="B2016" t="s">
        <v>4500</v>
      </c>
      <c r="C2016">
        <v>1950502002</v>
      </c>
      <c r="D2016" t="s">
        <v>4501</v>
      </c>
    </row>
    <row r="2017" spans="1:4" x14ac:dyDescent="0.25">
      <c r="A2017" s="3">
        <v>501807</v>
      </c>
      <c r="B2017" t="s">
        <v>4502</v>
      </c>
      <c r="C2017">
        <v>1950504969</v>
      </c>
      <c r="D2017" t="s">
        <v>4500</v>
      </c>
    </row>
    <row r="2018" spans="1:4" x14ac:dyDescent="0.25">
      <c r="A2018" s="3" t="s">
        <v>4503</v>
      </c>
      <c r="B2018" t="s">
        <v>4504</v>
      </c>
      <c r="C2018">
        <v>1950502006</v>
      </c>
      <c r="D2018" t="s">
        <v>4505</v>
      </c>
    </row>
    <row r="2019" spans="1:4" x14ac:dyDescent="0.25">
      <c r="A2019" s="3">
        <v>500942</v>
      </c>
      <c r="B2019" t="s">
        <v>4506</v>
      </c>
      <c r="C2019">
        <v>1950502004</v>
      </c>
      <c r="D2019" t="s">
        <v>4507</v>
      </c>
    </row>
    <row r="2020" spans="1:4" x14ac:dyDescent="0.25">
      <c r="A2020" s="3" t="s">
        <v>4508</v>
      </c>
      <c r="B2020" t="s">
        <v>4509</v>
      </c>
      <c r="C2020">
        <v>1950502282</v>
      </c>
      <c r="D2020" t="s">
        <v>4510</v>
      </c>
    </row>
    <row r="2021" spans="1:4" x14ac:dyDescent="0.25">
      <c r="A2021" s="3" t="s">
        <v>4511</v>
      </c>
      <c r="B2021" t="s">
        <v>4512</v>
      </c>
      <c r="C2021">
        <v>1950502281</v>
      </c>
      <c r="D2021" t="s">
        <v>4513</v>
      </c>
    </row>
    <row r="2022" spans="1:4" x14ac:dyDescent="0.25">
      <c r="A2022" s="3" t="s">
        <v>4514</v>
      </c>
      <c r="B2022" t="s">
        <v>4515</v>
      </c>
      <c r="C2022">
        <v>1950502003</v>
      </c>
      <c r="D2022" t="s">
        <v>4516</v>
      </c>
    </row>
    <row r="2023" spans="1:4" x14ac:dyDescent="0.25">
      <c r="A2023" s="3" t="s">
        <v>4517</v>
      </c>
      <c r="B2023" t="s">
        <v>4518</v>
      </c>
      <c r="C2023">
        <v>1950504968</v>
      </c>
      <c r="D2023" t="s">
        <v>4519</v>
      </c>
    </row>
    <row r="2024" spans="1:4" x14ac:dyDescent="0.25">
      <c r="A2024" s="3" t="s">
        <v>4520</v>
      </c>
      <c r="B2024" t="s">
        <v>4521</v>
      </c>
      <c r="C2024">
        <v>1950504970</v>
      </c>
      <c r="D2024" t="s">
        <v>4502</v>
      </c>
    </row>
    <row r="2025" spans="1:4" x14ac:dyDescent="0.25">
      <c r="A2025" s="3">
        <v>500943</v>
      </c>
      <c r="B2025" t="s">
        <v>4522</v>
      </c>
      <c r="C2025">
        <v>1950502007</v>
      </c>
      <c r="D2025" t="s">
        <v>4523</v>
      </c>
    </row>
    <row r="2026" spans="1:4" x14ac:dyDescent="0.25">
      <c r="A2026" s="3" t="s">
        <v>4524</v>
      </c>
      <c r="B2026" t="s">
        <v>4525</v>
      </c>
      <c r="C2026">
        <v>1950502000</v>
      </c>
      <c r="D2026" t="s">
        <v>4526</v>
      </c>
    </row>
    <row r="2027" spans="1:4" x14ac:dyDescent="0.25">
      <c r="A2027" s="3" t="s">
        <v>4527</v>
      </c>
      <c r="B2027" t="s">
        <v>4528</v>
      </c>
      <c r="C2027">
        <v>1950502001</v>
      </c>
      <c r="D2027" t="s">
        <v>4529</v>
      </c>
    </row>
    <row r="2028" spans="1:4" x14ac:dyDescent="0.25">
      <c r="A2028" s="3" t="s">
        <v>4530</v>
      </c>
      <c r="B2028" t="s">
        <v>4531</v>
      </c>
      <c r="C2028">
        <v>1950502005</v>
      </c>
      <c r="D2028" t="s">
        <v>4532</v>
      </c>
    </row>
    <row r="2029" spans="1:4" x14ac:dyDescent="0.25">
      <c r="A2029" s="3" t="s">
        <v>4533</v>
      </c>
      <c r="B2029" t="s">
        <v>4534</v>
      </c>
      <c r="C2029">
        <v>1950505081</v>
      </c>
      <c r="D2029" t="s">
        <v>4535</v>
      </c>
    </row>
    <row r="2030" spans="1:4" x14ac:dyDescent="0.25">
      <c r="A2030" s="3">
        <v>501162</v>
      </c>
      <c r="B2030" t="s">
        <v>4536</v>
      </c>
      <c r="C2030">
        <v>1950502008</v>
      </c>
      <c r="D2030" t="s">
        <v>4537</v>
      </c>
    </row>
    <row r="2031" spans="1:4" x14ac:dyDescent="0.25">
      <c r="A2031" s="3" t="s">
        <v>4538</v>
      </c>
      <c r="B2031" t="s">
        <v>4539</v>
      </c>
      <c r="C2031">
        <v>1950502283</v>
      </c>
      <c r="D2031" t="s">
        <v>4540</v>
      </c>
    </row>
    <row r="2032" spans="1:4" x14ac:dyDescent="0.25">
      <c r="A2032" s="3">
        <v>500994</v>
      </c>
      <c r="B2032" t="s">
        <v>4541</v>
      </c>
      <c r="C2032">
        <v>1950504971</v>
      </c>
      <c r="D2032" t="s">
        <v>4542</v>
      </c>
    </row>
    <row r="2033" spans="1:4" x14ac:dyDescent="0.25">
      <c r="A2033" s="3">
        <v>500995</v>
      </c>
      <c r="B2033" t="s">
        <v>4543</v>
      </c>
      <c r="C2033">
        <v>1950502011</v>
      </c>
      <c r="D2033" t="s">
        <v>4544</v>
      </c>
    </row>
    <row r="2034" spans="1:4" x14ac:dyDescent="0.25">
      <c r="A2034" s="3">
        <v>500996</v>
      </c>
      <c r="B2034" t="s">
        <v>4545</v>
      </c>
      <c r="C2034">
        <v>1950502009</v>
      </c>
      <c r="D2034" t="s">
        <v>4546</v>
      </c>
    </row>
    <row r="2035" spans="1:4" x14ac:dyDescent="0.25">
      <c r="A2035" s="3">
        <v>500998</v>
      </c>
      <c r="B2035" t="s">
        <v>4547</v>
      </c>
      <c r="C2035">
        <v>1950502010</v>
      </c>
      <c r="D2035" t="s">
        <v>4548</v>
      </c>
    </row>
    <row r="2036" spans="1:4" x14ac:dyDescent="0.25">
      <c r="A2036" s="3">
        <v>500997</v>
      </c>
      <c r="B2036" t="s">
        <v>4549</v>
      </c>
      <c r="C2036">
        <v>1950502012</v>
      </c>
      <c r="D2036" t="s">
        <v>4550</v>
      </c>
    </row>
    <row r="2037" spans="1:4" x14ac:dyDescent="0.25">
      <c r="A2037" s="3">
        <v>500999</v>
      </c>
      <c r="B2037" t="s">
        <v>4551</v>
      </c>
      <c r="C2037">
        <v>1950502013</v>
      </c>
      <c r="D2037" t="s">
        <v>4552</v>
      </c>
    </row>
    <row r="2038" spans="1:4" x14ac:dyDescent="0.25">
      <c r="A2038" s="3">
        <v>501635</v>
      </c>
      <c r="B2038" t="s">
        <v>4553</v>
      </c>
      <c r="C2038">
        <v>1950504972</v>
      </c>
      <c r="D2038" t="s">
        <v>4554</v>
      </c>
    </row>
    <row r="2039" spans="1:4" x14ac:dyDescent="0.25">
      <c r="A2039" s="3">
        <v>501636</v>
      </c>
      <c r="B2039" t="s">
        <v>4555</v>
      </c>
      <c r="C2039">
        <v>1950504973</v>
      </c>
      <c r="D2039" t="s">
        <v>4556</v>
      </c>
    </row>
    <row r="2040" spans="1:4" x14ac:dyDescent="0.25">
      <c r="A2040" s="3">
        <v>501438</v>
      </c>
      <c r="B2040" t="s">
        <v>4557</v>
      </c>
      <c r="C2040">
        <v>1950504194</v>
      </c>
      <c r="D2040" t="s">
        <v>4558</v>
      </c>
    </row>
    <row r="2041" spans="1:4" x14ac:dyDescent="0.25">
      <c r="A2041" s="3">
        <v>501439</v>
      </c>
      <c r="B2041" t="s">
        <v>4559</v>
      </c>
      <c r="C2041">
        <v>1950504974</v>
      </c>
      <c r="D2041" t="s">
        <v>4560</v>
      </c>
    </row>
    <row r="2042" spans="1:4" x14ac:dyDescent="0.25">
      <c r="A2042" s="3">
        <v>501037</v>
      </c>
      <c r="B2042" t="s">
        <v>4561</v>
      </c>
      <c r="C2042">
        <v>1950502017</v>
      </c>
      <c r="D2042" t="s">
        <v>4562</v>
      </c>
    </row>
    <row r="2043" spans="1:4" x14ac:dyDescent="0.25">
      <c r="A2043" s="3">
        <v>501039</v>
      </c>
      <c r="B2043" t="s">
        <v>4563</v>
      </c>
      <c r="C2043">
        <v>1950502018</v>
      </c>
      <c r="D2043" t="s">
        <v>4564</v>
      </c>
    </row>
    <row r="2044" spans="1:4" x14ac:dyDescent="0.25">
      <c r="A2044" s="3">
        <v>501435</v>
      </c>
      <c r="B2044" t="s">
        <v>4565</v>
      </c>
      <c r="C2044">
        <v>1950503366</v>
      </c>
      <c r="D2044" t="s">
        <v>4566</v>
      </c>
    </row>
    <row r="2045" spans="1:4" x14ac:dyDescent="0.25">
      <c r="A2045" s="3">
        <v>501513</v>
      </c>
      <c r="B2045" t="s">
        <v>4567</v>
      </c>
      <c r="C2045">
        <v>1950502014</v>
      </c>
      <c r="D2045" t="s">
        <v>4568</v>
      </c>
    </row>
    <row r="2046" spans="1:4" x14ac:dyDescent="0.25">
      <c r="A2046" s="3">
        <v>501311</v>
      </c>
      <c r="B2046" t="s">
        <v>4569</v>
      </c>
      <c r="C2046">
        <v>1950502015</v>
      </c>
      <c r="D2046" t="s">
        <v>4570</v>
      </c>
    </row>
    <row r="2047" spans="1:4" x14ac:dyDescent="0.25">
      <c r="A2047" s="3">
        <v>501310</v>
      </c>
      <c r="B2047" t="s">
        <v>4571</v>
      </c>
      <c r="C2047">
        <v>1950502016</v>
      </c>
      <c r="D2047" t="s">
        <v>4572</v>
      </c>
    </row>
    <row r="2048" spans="1:4" x14ac:dyDescent="0.25">
      <c r="A2048" s="3" t="s">
        <v>4573</v>
      </c>
      <c r="B2048" t="s">
        <v>4574</v>
      </c>
      <c r="C2048">
        <v>1950504975</v>
      </c>
      <c r="D2048" t="s">
        <v>4575</v>
      </c>
    </row>
    <row r="2049" spans="1:4" x14ac:dyDescent="0.25">
      <c r="A2049" s="3" t="s">
        <v>4576</v>
      </c>
      <c r="B2049" t="s">
        <v>4577</v>
      </c>
      <c r="C2049">
        <v>1950502569</v>
      </c>
      <c r="D2049" t="s">
        <v>4578</v>
      </c>
    </row>
    <row r="2050" spans="1:4" x14ac:dyDescent="0.25">
      <c r="A2050" s="3" t="s">
        <v>4579</v>
      </c>
      <c r="B2050" t="s">
        <v>4580</v>
      </c>
      <c r="C2050">
        <v>1950502570</v>
      </c>
      <c r="D2050" t="s">
        <v>4581</v>
      </c>
    </row>
    <row r="2051" spans="1:4" x14ac:dyDescent="0.25">
      <c r="A2051" s="3">
        <v>807375</v>
      </c>
      <c r="B2051" t="s">
        <v>4582</v>
      </c>
      <c r="C2051">
        <v>1950503367</v>
      </c>
      <c r="D2051" t="s">
        <v>4583</v>
      </c>
    </row>
    <row r="2052" spans="1:4" x14ac:dyDescent="0.25">
      <c r="A2052" s="3">
        <v>499392</v>
      </c>
      <c r="B2052" t="s">
        <v>4584</v>
      </c>
      <c r="C2052">
        <v>1950504195</v>
      </c>
      <c r="D2052" t="s">
        <v>4585</v>
      </c>
    </row>
    <row r="2053" spans="1:4" x14ac:dyDescent="0.25">
      <c r="A2053" s="3">
        <v>499393</v>
      </c>
      <c r="B2053" t="s">
        <v>4586</v>
      </c>
      <c r="C2053">
        <v>1950504196</v>
      </c>
      <c r="D2053" t="s">
        <v>4587</v>
      </c>
    </row>
    <row r="2054" spans="1:4" x14ac:dyDescent="0.25">
      <c r="A2054" s="3">
        <v>499394</v>
      </c>
      <c r="B2054" t="s">
        <v>4588</v>
      </c>
      <c r="C2054">
        <v>1950504197</v>
      </c>
      <c r="D2054" t="s">
        <v>4589</v>
      </c>
    </row>
    <row r="2055" spans="1:4" x14ac:dyDescent="0.25">
      <c r="A2055" s="3">
        <v>808175</v>
      </c>
      <c r="B2055" t="s">
        <v>4590</v>
      </c>
      <c r="C2055">
        <v>1950502019</v>
      </c>
      <c r="D2055" t="s">
        <v>4591</v>
      </c>
    </row>
    <row r="2056" spans="1:4" x14ac:dyDescent="0.25">
      <c r="A2056" s="3">
        <v>807860</v>
      </c>
      <c r="B2056" t="s">
        <v>4592</v>
      </c>
      <c r="C2056">
        <v>1950503368</v>
      </c>
      <c r="D2056" t="s">
        <v>4593</v>
      </c>
    </row>
    <row r="2057" spans="1:4" x14ac:dyDescent="0.25">
      <c r="A2057" s="3" t="s">
        <v>4594</v>
      </c>
      <c r="B2057" t="s">
        <v>4595</v>
      </c>
      <c r="C2057">
        <v>1950502022</v>
      </c>
      <c r="D2057" t="s">
        <v>4596</v>
      </c>
    </row>
    <row r="2058" spans="1:4" x14ac:dyDescent="0.25">
      <c r="A2058" s="3" t="s">
        <v>4597</v>
      </c>
      <c r="B2058" t="s">
        <v>4598</v>
      </c>
      <c r="C2058">
        <v>1950502023</v>
      </c>
      <c r="D2058" t="s">
        <v>4599</v>
      </c>
    </row>
    <row r="2059" spans="1:4" x14ac:dyDescent="0.25">
      <c r="A2059" s="3">
        <v>807801</v>
      </c>
      <c r="B2059" t="s">
        <v>4600</v>
      </c>
      <c r="C2059">
        <v>1950502952</v>
      </c>
      <c r="D2059" t="s">
        <v>4601</v>
      </c>
    </row>
    <row r="2060" spans="1:4" x14ac:dyDescent="0.25">
      <c r="A2060" s="3">
        <v>807660</v>
      </c>
      <c r="B2060" t="s">
        <v>4602</v>
      </c>
      <c r="C2060">
        <v>1950502020</v>
      </c>
      <c r="D2060" t="s">
        <v>4603</v>
      </c>
    </row>
    <row r="2061" spans="1:4" x14ac:dyDescent="0.25">
      <c r="A2061" s="3" t="s">
        <v>4604</v>
      </c>
      <c r="B2061" t="s">
        <v>4605</v>
      </c>
      <c r="C2061">
        <v>1950502021</v>
      </c>
      <c r="D2061" t="s">
        <v>4606</v>
      </c>
    </row>
    <row r="2062" spans="1:4" x14ac:dyDescent="0.25">
      <c r="A2062" s="3" t="s">
        <v>4607</v>
      </c>
      <c r="B2062" t="s">
        <v>4608</v>
      </c>
      <c r="C2062">
        <v>1950501244</v>
      </c>
      <c r="D2062" t="s">
        <v>4609</v>
      </c>
    </row>
    <row r="2063" spans="1:4" x14ac:dyDescent="0.25">
      <c r="A2063" s="3">
        <v>808075</v>
      </c>
      <c r="B2063" t="s">
        <v>4610</v>
      </c>
      <c r="C2063">
        <v>1950502024</v>
      </c>
      <c r="D2063" t="s">
        <v>4611</v>
      </c>
    </row>
    <row r="2064" spans="1:4" x14ac:dyDescent="0.25">
      <c r="A2064" s="3">
        <v>4440001</v>
      </c>
      <c r="B2064" t="s">
        <v>4612</v>
      </c>
      <c r="C2064">
        <v>1950502953</v>
      </c>
      <c r="D2064" t="s">
        <v>4613</v>
      </c>
    </row>
    <row r="2065" spans="1:4" x14ac:dyDescent="0.25">
      <c r="A2065" s="3">
        <v>4440002</v>
      </c>
      <c r="B2065" t="s">
        <v>4614</v>
      </c>
      <c r="C2065">
        <v>1950502025</v>
      </c>
      <c r="D2065" t="s">
        <v>4615</v>
      </c>
    </row>
    <row r="2066" spans="1:4" x14ac:dyDescent="0.25">
      <c r="A2066" s="3">
        <v>4440003</v>
      </c>
      <c r="B2066" t="s">
        <v>4616</v>
      </c>
      <c r="C2066">
        <v>1950502954</v>
      </c>
      <c r="D2066" t="s">
        <v>4617</v>
      </c>
    </row>
    <row r="2067" spans="1:4" x14ac:dyDescent="0.25">
      <c r="A2067" s="3">
        <v>501459</v>
      </c>
      <c r="B2067" t="s">
        <v>4618</v>
      </c>
      <c r="C2067">
        <v>1950503369</v>
      </c>
      <c r="D2067" t="s">
        <v>4619</v>
      </c>
    </row>
    <row r="2068" spans="1:4" x14ac:dyDescent="0.25">
      <c r="A2068" s="3">
        <v>4450002</v>
      </c>
      <c r="B2068" t="s">
        <v>4620</v>
      </c>
      <c r="C2068">
        <v>1950502955</v>
      </c>
      <c r="D2068" t="s">
        <v>4621</v>
      </c>
    </row>
    <row r="2069" spans="1:4" x14ac:dyDescent="0.25">
      <c r="A2069" s="3">
        <v>4450004</v>
      </c>
      <c r="B2069" t="s">
        <v>4622</v>
      </c>
      <c r="C2069">
        <v>1950502026</v>
      </c>
      <c r="D2069" t="s">
        <v>4623</v>
      </c>
    </row>
    <row r="2070" spans="1:4" x14ac:dyDescent="0.25">
      <c r="A2070" s="3">
        <v>4450005</v>
      </c>
      <c r="B2070" t="s">
        <v>4624</v>
      </c>
      <c r="C2070">
        <v>1950502956</v>
      </c>
      <c r="D2070" t="s">
        <v>4625</v>
      </c>
    </row>
    <row r="2071" spans="1:4" x14ac:dyDescent="0.25">
      <c r="A2071" s="3">
        <v>4450007</v>
      </c>
      <c r="B2071" t="s">
        <v>4626</v>
      </c>
      <c r="C2071">
        <v>1950502027</v>
      </c>
      <c r="D2071" t="s">
        <v>4627</v>
      </c>
    </row>
    <row r="2072" spans="1:4" x14ac:dyDescent="0.25">
      <c r="A2072" s="3">
        <v>4450008</v>
      </c>
      <c r="B2072" t="s">
        <v>4628</v>
      </c>
      <c r="C2072">
        <v>1950502028</v>
      </c>
      <c r="D2072" t="s">
        <v>4629</v>
      </c>
    </row>
    <row r="2073" spans="1:4" x14ac:dyDescent="0.25">
      <c r="A2073" s="3">
        <v>4460001</v>
      </c>
      <c r="B2073" t="s">
        <v>4630</v>
      </c>
      <c r="C2073">
        <v>1950502029</v>
      </c>
      <c r="D2073" t="s">
        <v>4631</v>
      </c>
    </row>
    <row r="2074" spans="1:4" x14ac:dyDescent="0.25">
      <c r="A2074" s="3">
        <v>4460002</v>
      </c>
      <c r="B2074" t="s">
        <v>4632</v>
      </c>
      <c r="C2074">
        <v>1950502957</v>
      </c>
      <c r="D2074" t="s">
        <v>4633</v>
      </c>
    </row>
    <row r="2075" spans="1:4" x14ac:dyDescent="0.25">
      <c r="A2075" s="3">
        <v>4460003</v>
      </c>
      <c r="B2075" t="s">
        <v>4634</v>
      </c>
      <c r="C2075">
        <v>1950502030</v>
      </c>
      <c r="D2075" t="s">
        <v>4635</v>
      </c>
    </row>
    <row r="2076" spans="1:4" x14ac:dyDescent="0.25">
      <c r="A2076" s="3">
        <v>525102</v>
      </c>
      <c r="B2076" t="s">
        <v>4636</v>
      </c>
      <c r="C2076">
        <v>1950502034</v>
      </c>
      <c r="D2076" t="s">
        <v>4637</v>
      </c>
    </row>
    <row r="2077" spans="1:4" x14ac:dyDescent="0.25">
      <c r="A2077" s="3" t="s">
        <v>4638</v>
      </c>
      <c r="B2077" t="s">
        <v>4639</v>
      </c>
      <c r="C2077">
        <v>1950502035</v>
      </c>
      <c r="D2077" t="s">
        <v>4640</v>
      </c>
    </row>
    <row r="2078" spans="1:4" x14ac:dyDescent="0.25">
      <c r="A2078" s="3" t="s">
        <v>4641</v>
      </c>
      <c r="B2078" t="s">
        <v>4642</v>
      </c>
      <c r="C2078">
        <v>1950502031</v>
      </c>
      <c r="D2078" t="s">
        <v>4643</v>
      </c>
    </row>
    <row r="2079" spans="1:4" x14ac:dyDescent="0.25">
      <c r="A2079" s="3" t="s">
        <v>4644</v>
      </c>
      <c r="B2079" t="s">
        <v>4645</v>
      </c>
      <c r="C2079">
        <v>1950502036</v>
      </c>
      <c r="D2079" t="s">
        <v>4646</v>
      </c>
    </row>
    <row r="2080" spans="1:4" x14ac:dyDescent="0.25">
      <c r="A2080" s="3" t="s">
        <v>4647</v>
      </c>
      <c r="B2080" t="s">
        <v>4648</v>
      </c>
      <c r="C2080">
        <v>1950502032</v>
      </c>
      <c r="D2080" t="s">
        <v>4649</v>
      </c>
    </row>
    <row r="2081" spans="1:4" x14ac:dyDescent="0.25">
      <c r="A2081" s="3" t="s">
        <v>4650</v>
      </c>
      <c r="B2081" t="s">
        <v>4651</v>
      </c>
      <c r="C2081">
        <v>1950502033</v>
      </c>
      <c r="D2081" t="s">
        <v>4652</v>
      </c>
    </row>
    <row r="2082" spans="1:4" x14ac:dyDescent="0.25">
      <c r="A2082" s="3" t="s">
        <v>4653</v>
      </c>
      <c r="B2082" t="s">
        <v>4654</v>
      </c>
      <c r="C2082">
        <v>1950502039</v>
      </c>
      <c r="D2082" t="s">
        <v>4655</v>
      </c>
    </row>
    <row r="2083" spans="1:4" x14ac:dyDescent="0.25">
      <c r="A2083" s="3" t="s">
        <v>4656</v>
      </c>
      <c r="B2083" t="s">
        <v>4657</v>
      </c>
      <c r="C2083">
        <v>1950502037</v>
      </c>
      <c r="D2083" t="s">
        <v>4658</v>
      </c>
    </row>
    <row r="2084" spans="1:4" x14ac:dyDescent="0.25">
      <c r="A2084" s="3" t="s">
        <v>4659</v>
      </c>
      <c r="B2084" t="s">
        <v>4660</v>
      </c>
      <c r="C2084">
        <v>1950502571</v>
      </c>
      <c r="D2084" t="s">
        <v>4661</v>
      </c>
    </row>
    <row r="2085" spans="1:4" x14ac:dyDescent="0.25">
      <c r="A2085" s="3" t="s">
        <v>4662</v>
      </c>
      <c r="B2085" t="s">
        <v>4663</v>
      </c>
      <c r="C2085">
        <v>1950502958</v>
      </c>
      <c r="D2085" t="s">
        <v>4664</v>
      </c>
    </row>
    <row r="2086" spans="1:4" x14ac:dyDescent="0.25">
      <c r="A2086" s="3" t="s">
        <v>4665</v>
      </c>
      <c r="B2086" t="s">
        <v>4666</v>
      </c>
      <c r="C2086">
        <v>1950502040</v>
      </c>
      <c r="D2086" t="s">
        <v>4667</v>
      </c>
    </row>
    <row r="2087" spans="1:4" x14ac:dyDescent="0.25">
      <c r="A2087" s="3" t="s">
        <v>4668</v>
      </c>
      <c r="B2087" t="s">
        <v>4669</v>
      </c>
      <c r="C2087">
        <v>1950502038</v>
      </c>
      <c r="D2087" t="s">
        <v>4670</v>
      </c>
    </row>
    <row r="2088" spans="1:4" x14ac:dyDescent="0.25">
      <c r="A2088" s="3" t="s">
        <v>4671</v>
      </c>
      <c r="B2088" t="s">
        <v>4672</v>
      </c>
      <c r="C2088">
        <v>1950502041</v>
      </c>
      <c r="D2088" t="s">
        <v>4673</v>
      </c>
    </row>
    <row r="2089" spans="1:4" x14ac:dyDescent="0.25">
      <c r="A2089" s="3" t="s">
        <v>4674</v>
      </c>
      <c r="B2089" t="s">
        <v>4675</v>
      </c>
      <c r="C2089">
        <v>1950502042</v>
      </c>
      <c r="D2089" t="s">
        <v>4676</v>
      </c>
    </row>
    <row r="2090" spans="1:4" x14ac:dyDescent="0.25">
      <c r="A2090" s="3" t="s">
        <v>4677</v>
      </c>
      <c r="B2090" t="s">
        <v>4678</v>
      </c>
      <c r="C2090">
        <v>1950504976</v>
      </c>
      <c r="D2090" t="s">
        <v>4679</v>
      </c>
    </row>
    <row r="2091" spans="1:4" x14ac:dyDescent="0.25">
      <c r="A2091" s="3" t="s">
        <v>4680</v>
      </c>
      <c r="B2091" t="s">
        <v>4681</v>
      </c>
      <c r="C2091">
        <v>1950502045</v>
      </c>
      <c r="D2091" t="s">
        <v>4682</v>
      </c>
    </row>
    <row r="2092" spans="1:4" x14ac:dyDescent="0.25">
      <c r="A2092" s="3" t="s">
        <v>4683</v>
      </c>
      <c r="B2092" t="s">
        <v>4684</v>
      </c>
      <c r="C2092">
        <v>1950502053</v>
      </c>
      <c r="D2092" t="s">
        <v>4685</v>
      </c>
    </row>
    <row r="2093" spans="1:4" x14ac:dyDescent="0.25">
      <c r="A2093" s="3" t="s">
        <v>4686</v>
      </c>
      <c r="B2093" t="s">
        <v>4687</v>
      </c>
      <c r="C2093">
        <v>1950502043</v>
      </c>
      <c r="D2093" t="s">
        <v>4688</v>
      </c>
    </row>
    <row r="2094" spans="1:4" x14ac:dyDescent="0.25">
      <c r="A2094" s="3" t="s">
        <v>4689</v>
      </c>
      <c r="B2094" t="s">
        <v>4690</v>
      </c>
      <c r="C2094">
        <v>1950502044</v>
      </c>
      <c r="D2094" t="s">
        <v>4691</v>
      </c>
    </row>
    <row r="2095" spans="1:4" x14ac:dyDescent="0.25">
      <c r="A2095" s="3">
        <v>501560</v>
      </c>
      <c r="B2095" t="s">
        <v>4692</v>
      </c>
      <c r="C2095">
        <v>1950502046</v>
      </c>
      <c r="D2095" t="s">
        <v>4693</v>
      </c>
    </row>
    <row r="2096" spans="1:4" x14ac:dyDescent="0.25">
      <c r="A2096" s="3">
        <v>501561</v>
      </c>
      <c r="B2096" t="s">
        <v>4694</v>
      </c>
      <c r="C2096">
        <v>1950502047</v>
      </c>
      <c r="D2096" t="s">
        <v>4695</v>
      </c>
    </row>
    <row r="2097" spans="1:4" x14ac:dyDescent="0.25">
      <c r="A2097" s="3">
        <v>501328</v>
      </c>
      <c r="B2097" t="s">
        <v>4696</v>
      </c>
      <c r="C2097">
        <v>1950502048</v>
      </c>
      <c r="D2097" t="s">
        <v>4697</v>
      </c>
    </row>
    <row r="2098" spans="1:4" x14ac:dyDescent="0.25">
      <c r="A2098" s="3">
        <v>501559</v>
      </c>
      <c r="B2098" t="s">
        <v>4698</v>
      </c>
      <c r="C2098">
        <v>1950502049</v>
      </c>
      <c r="D2098" t="s">
        <v>4699</v>
      </c>
    </row>
    <row r="2099" spans="1:4" x14ac:dyDescent="0.25">
      <c r="A2099" s="3">
        <v>501562</v>
      </c>
      <c r="B2099" t="s">
        <v>4700</v>
      </c>
      <c r="C2099">
        <v>1950502050</v>
      </c>
      <c r="D2099" t="s">
        <v>4701</v>
      </c>
    </row>
    <row r="2100" spans="1:4" x14ac:dyDescent="0.25">
      <c r="A2100" s="3" t="s">
        <v>4702</v>
      </c>
      <c r="B2100" t="s">
        <v>4703</v>
      </c>
      <c r="C2100">
        <v>1950502051</v>
      </c>
      <c r="D2100" t="s">
        <v>4704</v>
      </c>
    </row>
    <row r="2101" spans="1:4" x14ac:dyDescent="0.25">
      <c r="A2101" s="3">
        <v>501563</v>
      </c>
      <c r="B2101" t="s">
        <v>4705</v>
      </c>
      <c r="C2101">
        <v>1950502052</v>
      </c>
      <c r="D2101" t="s">
        <v>4706</v>
      </c>
    </row>
    <row r="2102" spans="1:4" x14ac:dyDescent="0.25">
      <c r="A2102" s="3" t="s">
        <v>4707</v>
      </c>
      <c r="B2102" t="s">
        <v>4708</v>
      </c>
      <c r="C2102">
        <v>1950502056</v>
      </c>
      <c r="D2102" t="s">
        <v>4709</v>
      </c>
    </row>
    <row r="2103" spans="1:4" x14ac:dyDescent="0.25">
      <c r="A2103" s="3" t="s">
        <v>4710</v>
      </c>
      <c r="B2103" t="s">
        <v>4711</v>
      </c>
      <c r="C2103">
        <v>1950502054</v>
      </c>
      <c r="D2103" t="s">
        <v>4712</v>
      </c>
    </row>
    <row r="2104" spans="1:4" x14ac:dyDescent="0.25">
      <c r="A2104" s="3" t="s">
        <v>4713</v>
      </c>
      <c r="B2104" t="s">
        <v>4714</v>
      </c>
      <c r="C2104">
        <v>1950502055</v>
      </c>
      <c r="D2104" t="s">
        <v>4715</v>
      </c>
    </row>
    <row r="2105" spans="1:4" x14ac:dyDescent="0.25">
      <c r="A2105" s="3">
        <v>527904</v>
      </c>
      <c r="B2105" t="s">
        <v>4716</v>
      </c>
      <c r="C2105">
        <v>1950502057</v>
      </c>
      <c r="D2105" t="s">
        <v>4717</v>
      </c>
    </row>
    <row r="2106" spans="1:4" x14ac:dyDescent="0.25">
      <c r="A2106" s="3">
        <v>653001</v>
      </c>
      <c r="B2106" t="s">
        <v>4718</v>
      </c>
      <c r="C2106">
        <v>1950502058</v>
      </c>
      <c r="D2106" t="s">
        <v>4719</v>
      </c>
    </row>
    <row r="2107" spans="1:4" x14ac:dyDescent="0.25">
      <c r="A2107" s="3">
        <v>658001</v>
      </c>
      <c r="B2107" t="s">
        <v>4720</v>
      </c>
      <c r="C2107">
        <v>1950502959</v>
      </c>
      <c r="D2107" t="s">
        <v>4721</v>
      </c>
    </row>
    <row r="2108" spans="1:4" x14ac:dyDescent="0.25">
      <c r="A2108" s="3">
        <v>658002</v>
      </c>
      <c r="B2108" t="s">
        <v>4722</v>
      </c>
      <c r="C2108">
        <v>1950502062</v>
      </c>
      <c r="D2108" t="s">
        <v>4723</v>
      </c>
    </row>
    <row r="2109" spans="1:4" x14ac:dyDescent="0.25">
      <c r="A2109" s="3">
        <v>658003</v>
      </c>
      <c r="B2109" t="s">
        <v>4724</v>
      </c>
      <c r="C2109">
        <v>1950502063</v>
      </c>
      <c r="D2109" t="s">
        <v>4725</v>
      </c>
    </row>
    <row r="2110" spans="1:4" x14ac:dyDescent="0.25">
      <c r="A2110" s="3">
        <v>658004</v>
      </c>
      <c r="B2110" t="s">
        <v>4726</v>
      </c>
      <c r="C2110">
        <v>1950502064</v>
      </c>
      <c r="D2110" t="s">
        <v>4727</v>
      </c>
    </row>
    <row r="2111" spans="1:4" x14ac:dyDescent="0.25">
      <c r="A2111" s="3">
        <v>400058</v>
      </c>
      <c r="B2111" t="s">
        <v>4728</v>
      </c>
      <c r="C2111">
        <v>1950502065</v>
      </c>
      <c r="D2111" t="s">
        <v>4729</v>
      </c>
    </row>
    <row r="2112" spans="1:4" x14ac:dyDescent="0.25">
      <c r="A2112" s="3">
        <v>400059</v>
      </c>
      <c r="B2112" t="s">
        <v>4730</v>
      </c>
      <c r="C2112">
        <v>1950502066</v>
      </c>
      <c r="D2112" t="s">
        <v>4731</v>
      </c>
    </row>
    <row r="2113" spans="1:4" x14ac:dyDescent="0.25">
      <c r="A2113" s="3">
        <v>400060</v>
      </c>
      <c r="B2113" t="s">
        <v>4732</v>
      </c>
      <c r="C2113">
        <v>1950502067</v>
      </c>
      <c r="D2113" t="s">
        <v>4733</v>
      </c>
    </row>
    <row r="2114" spans="1:4" x14ac:dyDescent="0.25">
      <c r="A2114" s="3" t="s">
        <v>4734</v>
      </c>
      <c r="B2114" t="s">
        <v>4735</v>
      </c>
      <c r="C2114">
        <v>1950502068</v>
      </c>
      <c r="D2114" t="s">
        <v>4736</v>
      </c>
    </row>
    <row r="2115" spans="1:4" x14ac:dyDescent="0.25">
      <c r="A2115" s="3" t="s">
        <v>4737</v>
      </c>
      <c r="B2115" t="s">
        <v>4738</v>
      </c>
      <c r="C2115">
        <v>1950502069</v>
      </c>
      <c r="D2115" t="s">
        <v>4739</v>
      </c>
    </row>
    <row r="2116" spans="1:4" x14ac:dyDescent="0.25">
      <c r="A2116" s="3" t="s">
        <v>4740</v>
      </c>
      <c r="B2116" t="s">
        <v>4741</v>
      </c>
      <c r="C2116">
        <v>1950502070</v>
      </c>
      <c r="D2116" t="s">
        <v>4742</v>
      </c>
    </row>
    <row r="2117" spans="1:4" x14ac:dyDescent="0.25">
      <c r="A2117" s="3" t="s">
        <v>4743</v>
      </c>
      <c r="B2117" t="s">
        <v>4744</v>
      </c>
      <c r="C2117">
        <v>1950502071</v>
      </c>
      <c r="D2117" t="s">
        <v>4745</v>
      </c>
    </row>
    <row r="2118" spans="1:4" x14ac:dyDescent="0.25">
      <c r="A2118" s="3">
        <v>574001</v>
      </c>
      <c r="B2118" t="s">
        <v>4746</v>
      </c>
      <c r="C2118">
        <v>1950504198</v>
      </c>
      <c r="D2118" t="s">
        <v>4747</v>
      </c>
    </row>
    <row r="2119" spans="1:4" x14ac:dyDescent="0.25">
      <c r="A2119" s="3">
        <v>574002</v>
      </c>
      <c r="B2119" t="s">
        <v>4748</v>
      </c>
      <c r="C2119">
        <v>1950504199</v>
      </c>
      <c r="D2119" t="s">
        <v>4749</v>
      </c>
    </row>
    <row r="2120" spans="1:4" x14ac:dyDescent="0.25">
      <c r="A2120" s="3">
        <v>501427</v>
      </c>
      <c r="B2120" t="s">
        <v>4750</v>
      </c>
      <c r="C2120">
        <v>1950503370</v>
      </c>
      <c r="D2120" t="s">
        <v>4751</v>
      </c>
    </row>
    <row r="2121" spans="1:4" x14ac:dyDescent="0.25">
      <c r="A2121" s="3">
        <v>4211470002</v>
      </c>
      <c r="B2121" t="s">
        <v>4752</v>
      </c>
      <c r="C2121">
        <v>1950502960</v>
      </c>
      <c r="D2121" t="s">
        <v>4753</v>
      </c>
    </row>
    <row r="2122" spans="1:4" x14ac:dyDescent="0.25">
      <c r="A2122" s="3" t="s">
        <v>4754</v>
      </c>
      <c r="B2122" t="s">
        <v>4755</v>
      </c>
      <c r="C2122">
        <v>1950502072</v>
      </c>
      <c r="D2122" t="s">
        <v>4756</v>
      </c>
    </row>
    <row r="2123" spans="1:4" x14ac:dyDescent="0.25">
      <c r="A2123" s="3" t="s">
        <v>4757</v>
      </c>
      <c r="B2123" t="s">
        <v>4758</v>
      </c>
      <c r="C2123">
        <v>1950502073</v>
      </c>
      <c r="D2123" t="s">
        <v>4759</v>
      </c>
    </row>
    <row r="2124" spans="1:4" x14ac:dyDescent="0.25">
      <c r="A2124" s="3" t="s">
        <v>4760</v>
      </c>
      <c r="B2124" t="s">
        <v>4761</v>
      </c>
      <c r="C2124">
        <v>1950502074</v>
      </c>
      <c r="D2124" t="s">
        <v>4762</v>
      </c>
    </row>
    <row r="2125" spans="1:4" x14ac:dyDescent="0.25">
      <c r="A2125" s="3" t="s">
        <v>4763</v>
      </c>
      <c r="B2125" t="s">
        <v>4764</v>
      </c>
      <c r="C2125">
        <v>1950502078</v>
      </c>
      <c r="D2125" t="s">
        <v>4765</v>
      </c>
    </row>
    <row r="2126" spans="1:4" x14ac:dyDescent="0.25">
      <c r="A2126" s="3" t="s">
        <v>4766</v>
      </c>
      <c r="B2126" t="s">
        <v>4767</v>
      </c>
      <c r="C2126">
        <v>1950502075</v>
      </c>
      <c r="D2126" t="s">
        <v>4768</v>
      </c>
    </row>
    <row r="2127" spans="1:4" x14ac:dyDescent="0.25">
      <c r="A2127" s="3" t="s">
        <v>4769</v>
      </c>
      <c r="B2127" t="s">
        <v>4770</v>
      </c>
      <c r="C2127">
        <v>1950502076</v>
      </c>
      <c r="D2127" t="s">
        <v>4771</v>
      </c>
    </row>
    <row r="2128" spans="1:4" x14ac:dyDescent="0.25">
      <c r="A2128" s="3" t="s">
        <v>4772</v>
      </c>
      <c r="B2128" t="s">
        <v>4773</v>
      </c>
      <c r="C2128">
        <v>1950502077</v>
      </c>
      <c r="D2128" t="s">
        <v>4774</v>
      </c>
    </row>
    <row r="2129" spans="1:4" x14ac:dyDescent="0.25">
      <c r="A2129" s="3" t="s">
        <v>4775</v>
      </c>
      <c r="B2129" t="s">
        <v>4776</v>
      </c>
      <c r="C2129">
        <v>1950502079</v>
      </c>
      <c r="D2129" t="s">
        <v>4777</v>
      </c>
    </row>
    <row r="2130" spans="1:4" x14ac:dyDescent="0.25">
      <c r="A2130" s="3" t="s">
        <v>4778</v>
      </c>
      <c r="B2130" t="s">
        <v>4779</v>
      </c>
      <c r="C2130">
        <v>1950504977</v>
      </c>
      <c r="D2130" t="s">
        <v>4780</v>
      </c>
    </row>
    <row r="2131" spans="1:4" x14ac:dyDescent="0.25">
      <c r="A2131" s="3">
        <v>656001</v>
      </c>
      <c r="B2131" t="s">
        <v>4781</v>
      </c>
      <c r="C2131">
        <v>1950504200</v>
      </c>
      <c r="D2131" t="s">
        <v>4782</v>
      </c>
    </row>
    <row r="2132" spans="1:4" x14ac:dyDescent="0.25">
      <c r="A2132" s="3">
        <v>656002</v>
      </c>
      <c r="B2132" t="s">
        <v>4783</v>
      </c>
      <c r="C2132">
        <v>1950504201</v>
      </c>
      <c r="D2132" t="s">
        <v>4784</v>
      </c>
    </row>
    <row r="2133" spans="1:4" x14ac:dyDescent="0.25">
      <c r="A2133" s="3" t="s">
        <v>4785</v>
      </c>
      <c r="B2133" t="s">
        <v>4786</v>
      </c>
      <c r="C2133">
        <v>1950504978</v>
      </c>
      <c r="D2133" t="s">
        <v>4787</v>
      </c>
    </row>
    <row r="2134" spans="1:4" x14ac:dyDescent="0.25">
      <c r="A2134" s="3" t="s">
        <v>4788</v>
      </c>
      <c r="B2134" t="s">
        <v>4789</v>
      </c>
      <c r="C2134">
        <v>1950502080</v>
      </c>
      <c r="D2134" t="s">
        <v>4790</v>
      </c>
    </row>
    <row r="2135" spans="1:4" x14ac:dyDescent="0.25">
      <c r="A2135" s="3">
        <v>500088</v>
      </c>
      <c r="B2135" t="s">
        <v>4791</v>
      </c>
      <c r="C2135">
        <v>1950504979</v>
      </c>
      <c r="D2135" t="s">
        <v>4792</v>
      </c>
    </row>
    <row r="2136" spans="1:4" x14ac:dyDescent="0.25">
      <c r="A2136" s="3">
        <v>500089</v>
      </c>
      <c r="B2136" t="s">
        <v>4793</v>
      </c>
      <c r="C2136">
        <v>1950504980</v>
      </c>
      <c r="D2136" t="s">
        <v>4794</v>
      </c>
    </row>
    <row r="2137" spans="1:4" x14ac:dyDescent="0.25">
      <c r="A2137" s="3">
        <v>500090</v>
      </c>
      <c r="B2137" t="s">
        <v>4795</v>
      </c>
      <c r="C2137">
        <v>1950504981</v>
      </c>
      <c r="D2137" t="s">
        <v>4796</v>
      </c>
    </row>
    <row r="2138" spans="1:4" x14ac:dyDescent="0.25">
      <c r="A2138" s="3">
        <v>513001</v>
      </c>
      <c r="B2138" t="s">
        <v>4797</v>
      </c>
      <c r="C2138">
        <v>1950504202</v>
      </c>
      <c r="D2138" t="s">
        <v>4798</v>
      </c>
    </row>
    <row r="2139" spans="1:4" x14ac:dyDescent="0.25">
      <c r="A2139" s="3">
        <v>513002</v>
      </c>
      <c r="B2139" t="s">
        <v>4799</v>
      </c>
      <c r="C2139">
        <v>1950504203</v>
      </c>
      <c r="D2139" t="s">
        <v>4800</v>
      </c>
    </row>
    <row r="2140" spans="1:4" x14ac:dyDescent="0.25">
      <c r="A2140" s="3">
        <v>513003</v>
      </c>
      <c r="B2140" t="s">
        <v>4801</v>
      </c>
      <c r="C2140">
        <v>1950504204</v>
      </c>
      <c r="D2140" t="s">
        <v>4802</v>
      </c>
    </row>
    <row r="2141" spans="1:4" x14ac:dyDescent="0.25">
      <c r="A2141" s="3">
        <v>547001</v>
      </c>
      <c r="B2141" t="s">
        <v>4803</v>
      </c>
      <c r="C2141">
        <v>1950504205</v>
      </c>
      <c r="D2141" t="s">
        <v>4804</v>
      </c>
    </row>
    <row r="2142" spans="1:4" x14ac:dyDescent="0.25">
      <c r="A2142" s="3">
        <v>547002</v>
      </c>
      <c r="B2142" t="s">
        <v>4805</v>
      </c>
      <c r="C2142">
        <v>1950504206</v>
      </c>
      <c r="D2142" t="s">
        <v>4806</v>
      </c>
    </row>
    <row r="2143" spans="1:4" x14ac:dyDescent="0.25">
      <c r="A2143" s="3">
        <v>503201</v>
      </c>
      <c r="B2143" t="s">
        <v>4807</v>
      </c>
      <c r="C2143">
        <v>1950502081</v>
      </c>
      <c r="D2143" t="s">
        <v>4808</v>
      </c>
    </row>
    <row r="2144" spans="1:4" x14ac:dyDescent="0.25">
      <c r="A2144" s="3">
        <v>503202</v>
      </c>
      <c r="B2144" t="s">
        <v>4809</v>
      </c>
      <c r="C2144">
        <v>1950502082</v>
      </c>
      <c r="D2144" t="s">
        <v>4810</v>
      </c>
    </row>
    <row r="2145" spans="1:4" x14ac:dyDescent="0.25">
      <c r="A2145" s="3">
        <v>4470001</v>
      </c>
      <c r="B2145" t="s">
        <v>4811</v>
      </c>
      <c r="C2145">
        <v>1950503371</v>
      </c>
      <c r="D2145" t="s">
        <v>4812</v>
      </c>
    </row>
    <row r="2146" spans="1:4" x14ac:dyDescent="0.25">
      <c r="A2146" s="3" t="s">
        <v>4813</v>
      </c>
      <c r="B2146" t="s">
        <v>4814</v>
      </c>
      <c r="C2146">
        <v>1950502083</v>
      </c>
      <c r="D2146" t="s">
        <v>4815</v>
      </c>
    </row>
    <row r="2147" spans="1:4" x14ac:dyDescent="0.25">
      <c r="A2147" s="3" t="s">
        <v>4816</v>
      </c>
      <c r="B2147" t="s">
        <v>4817</v>
      </c>
      <c r="C2147">
        <v>1950502084</v>
      </c>
      <c r="D2147" t="s">
        <v>4818</v>
      </c>
    </row>
    <row r="2148" spans="1:4" x14ac:dyDescent="0.25">
      <c r="A2148" s="3">
        <v>503301</v>
      </c>
      <c r="B2148" t="s">
        <v>4819</v>
      </c>
      <c r="C2148">
        <v>1950502085</v>
      </c>
      <c r="D2148" t="s">
        <v>4820</v>
      </c>
    </row>
    <row r="2149" spans="1:4" x14ac:dyDescent="0.25">
      <c r="A2149" s="3">
        <v>503302</v>
      </c>
      <c r="B2149" t="s">
        <v>4821</v>
      </c>
      <c r="C2149">
        <v>1950502086</v>
      </c>
      <c r="D2149" t="s">
        <v>4822</v>
      </c>
    </row>
    <row r="2150" spans="1:4" x14ac:dyDescent="0.25">
      <c r="A2150" s="3">
        <v>503303</v>
      </c>
      <c r="B2150" t="s">
        <v>4823</v>
      </c>
      <c r="C2150">
        <v>1950502087</v>
      </c>
      <c r="D2150" t="s">
        <v>4824</v>
      </c>
    </row>
    <row r="2151" spans="1:4" x14ac:dyDescent="0.25">
      <c r="A2151" s="3">
        <v>503304</v>
      </c>
      <c r="B2151" t="s">
        <v>4825</v>
      </c>
      <c r="C2151">
        <v>1950502088</v>
      </c>
      <c r="D2151" t="s">
        <v>4826</v>
      </c>
    </row>
    <row r="2152" spans="1:4" x14ac:dyDescent="0.25">
      <c r="A2152" s="3">
        <v>712003</v>
      </c>
      <c r="B2152" t="s">
        <v>4827</v>
      </c>
      <c r="C2152">
        <v>1950503372</v>
      </c>
      <c r="D2152" t="s">
        <v>4828</v>
      </c>
    </row>
    <row r="2153" spans="1:4" x14ac:dyDescent="0.25">
      <c r="A2153" s="3">
        <v>712004</v>
      </c>
      <c r="B2153" t="s">
        <v>4829</v>
      </c>
      <c r="C2153">
        <v>1950503373</v>
      </c>
      <c r="D2153" t="s">
        <v>4830</v>
      </c>
    </row>
    <row r="2154" spans="1:4" x14ac:dyDescent="0.25">
      <c r="A2154" s="3">
        <v>712005</v>
      </c>
      <c r="B2154" t="s">
        <v>4831</v>
      </c>
      <c r="C2154">
        <v>1950504207</v>
      </c>
      <c r="D2154" t="s">
        <v>4832</v>
      </c>
    </row>
    <row r="2155" spans="1:4" x14ac:dyDescent="0.25">
      <c r="A2155" s="3">
        <v>808475</v>
      </c>
      <c r="B2155" t="s">
        <v>4833</v>
      </c>
      <c r="C2155">
        <v>1950504208</v>
      </c>
      <c r="D2155" t="s">
        <v>4834</v>
      </c>
    </row>
    <row r="2156" spans="1:4" x14ac:dyDescent="0.25">
      <c r="A2156" s="3">
        <v>501382</v>
      </c>
      <c r="B2156" t="s">
        <v>4835</v>
      </c>
      <c r="C2156">
        <v>1950504209</v>
      </c>
      <c r="D2156" t="s">
        <v>4836</v>
      </c>
    </row>
    <row r="2157" spans="1:4" x14ac:dyDescent="0.25">
      <c r="A2157" s="3">
        <v>4470003</v>
      </c>
      <c r="B2157" t="s">
        <v>4837</v>
      </c>
      <c r="C2157">
        <v>1950502961</v>
      </c>
      <c r="D2157" t="s">
        <v>4838</v>
      </c>
    </row>
    <row r="2158" spans="1:4" x14ac:dyDescent="0.25">
      <c r="A2158" s="3">
        <v>4470004</v>
      </c>
      <c r="B2158" t="s">
        <v>4839</v>
      </c>
      <c r="C2158">
        <v>1950502089</v>
      </c>
      <c r="D2158" t="s">
        <v>4840</v>
      </c>
    </row>
    <row r="2159" spans="1:4" x14ac:dyDescent="0.25">
      <c r="A2159" s="3">
        <v>4490005</v>
      </c>
      <c r="B2159" t="s">
        <v>4841</v>
      </c>
      <c r="C2159">
        <v>1950502090</v>
      </c>
      <c r="D2159" t="s">
        <v>4842</v>
      </c>
    </row>
    <row r="2160" spans="1:4" x14ac:dyDescent="0.25">
      <c r="A2160" s="3">
        <v>4490004</v>
      </c>
      <c r="B2160" t="s">
        <v>4843</v>
      </c>
      <c r="C2160">
        <v>1950502091</v>
      </c>
      <c r="D2160" t="s">
        <v>4844</v>
      </c>
    </row>
    <row r="2161" spans="1:4" x14ac:dyDescent="0.25">
      <c r="A2161" s="3">
        <v>501403</v>
      </c>
      <c r="B2161" t="s">
        <v>4845</v>
      </c>
      <c r="C2161">
        <v>1950502962</v>
      </c>
      <c r="D2161" t="s">
        <v>4846</v>
      </c>
    </row>
    <row r="2162" spans="1:4" x14ac:dyDescent="0.25">
      <c r="A2162" s="3">
        <v>4500003</v>
      </c>
      <c r="B2162" t="s">
        <v>4847</v>
      </c>
      <c r="C2162">
        <v>1950503374</v>
      </c>
      <c r="D2162" t="s">
        <v>4848</v>
      </c>
    </row>
    <row r="2163" spans="1:4" x14ac:dyDescent="0.25">
      <c r="A2163" s="3">
        <v>4480004</v>
      </c>
      <c r="B2163" t="s">
        <v>4849</v>
      </c>
      <c r="C2163">
        <v>1950502092</v>
      </c>
      <c r="D2163" t="s">
        <v>4850</v>
      </c>
    </row>
    <row r="2164" spans="1:4" x14ac:dyDescent="0.25">
      <c r="A2164" s="3">
        <v>568001</v>
      </c>
      <c r="B2164" t="s">
        <v>4851</v>
      </c>
      <c r="C2164">
        <v>1950504210</v>
      </c>
      <c r="D2164" t="s">
        <v>4852</v>
      </c>
    </row>
    <row r="2165" spans="1:4" x14ac:dyDescent="0.25">
      <c r="A2165" s="3">
        <v>568002</v>
      </c>
      <c r="B2165" t="s">
        <v>4853</v>
      </c>
      <c r="C2165">
        <v>1950504211</v>
      </c>
      <c r="D2165" t="s">
        <v>4854</v>
      </c>
    </row>
    <row r="2166" spans="1:4" x14ac:dyDescent="0.25">
      <c r="A2166" s="3">
        <v>568003</v>
      </c>
      <c r="B2166" t="s">
        <v>4855</v>
      </c>
      <c r="C2166">
        <v>1950504212</v>
      </c>
      <c r="D2166" t="s">
        <v>4856</v>
      </c>
    </row>
    <row r="2167" spans="1:4" x14ac:dyDescent="0.25">
      <c r="A2167" s="3">
        <v>568004</v>
      </c>
      <c r="B2167" t="s">
        <v>4857</v>
      </c>
      <c r="C2167">
        <v>1950504213</v>
      </c>
      <c r="D2167" t="s">
        <v>4858</v>
      </c>
    </row>
    <row r="2168" spans="1:4" x14ac:dyDescent="0.25">
      <c r="A2168" s="3">
        <v>568005</v>
      </c>
      <c r="B2168" t="s">
        <v>4859</v>
      </c>
      <c r="C2168">
        <v>1950504214</v>
      </c>
      <c r="D2168" t="s">
        <v>4860</v>
      </c>
    </row>
    <row r="2169" spans="1:4" x14ac:dyDescent="0.25">
      <c r="A2169" s="3">
        <v>571001</v>
      </c>
      <c r="B2169" t="s">
        <v>4861</v>
      </c>
      <c r="C2169">
        <v>1950502093</v>
      </c>
      <c r="D2169" t="s">
        <v>4862</v>
      </c>
    </row>
    <row r="2170" spans="1:4" x14ac:dyDescent="0.25">
      <c r="A2170" s="3">
        <v>571002</v>
      </c>
      <c r="B2170" t="s">
        <v>4863</v>
      </c>
      <c r="C2170">
        <v>1950502094</v>
      </c>
      <c r="D2170" t="s">
        <v>4864</v>
      </c>
    </row>
    <row r="2171" spans="1:4" x14ac:dyDescent="0.25">
      <c r="A2171" s="3">
        <v>501074</v>
      </c>
      <c r="B2171" t="s">
        <v>4865</v>
      </c>
      <c r="C2171">
        <v>1950502101</v>
      </c>
      <c r="D2171" t="s">
        <v>4866</v>
      </c>
    </row>
    <row r="2172" spans="1:4" x14ac:dyDescent="0.25">
      <c r="A2172" s="3">
        <v>501075</v>
      </c>
      <c r="B2172" t="s">
        <v>4867</v>
      </c>
      <c r="C2172">
        <v>1950502102</v>
      </c>
      <c r="D2172" t="s">
        <v>4868</v>
      </c>
    </row>
    <row r="2173" spans="1:4" x14ac:dyDescent="0.25">
      <c r="A2173" s="3">
        <v>501076</v>
      </c>
      <c r="B2173" t="s">
        <v>4869</v>
      </c>
      <c r="C2173">
        <v>1950504982</v>
      </c>
      <c r="D2173" t="s">
        <v>4870</v>
      </c>
    </row>
    <row r="2174" spans="1:4" x14ac:dyDescent="0.25">
      <c r="A2174" s="3">
        <v>499402</v>
      </c>
      <c r="B2174" t="s">
        <v>4871</v>
      </c>
      <c r="C2174">
        <v>1950504983</v>
      </c>
      <c r="D2174" t="s">
        <v>4872</v>
      </c>
    </row>
    <row r="2175" spans="1:4" x14ac:dyDescent="0.25">
      <c r="A2175" s="3">
        <v>499403</v>
      </c>
      <c r="B2175" t="s">
        <v>4873</v>
      </c>
      <c r="C2175">
        <v>1950504984</v>
      </c>
      <c r="D2175" t="s">
        <v>4874</v>
      </c>
    </row>
    <row r="2176" spans="1:4" x14ac:dyDescent="0.25">
      <c r="A2176" s="3">
        <v>4520001</v>
      </c>
      <c r="B2176" t="s">
        <v>4875</v>
      </c>
      <c r="C2176">
        <v>1950502095</v>
      </c>
      <c r="D2176" t="s">
        <v>4876</v>
      </c>
    </row>
    <row r="2177" spans="1:4" x14ac:dyDescent="0.25">
      <c r="A2177" s="3">
        <v>4520002</v>
      </c>
      <c r="B2177" t="s">
        <v>4877</v>
      </c>
      <c r="C2177">
        <v>1950502096</v>
      </c>
      <c r="D2177" t="s">
        <v>4878</v>
      </c>
    </row>
    <row r="2178" spans="1:4" x14ac:dyDescent="0.25">
      <c r="A2178" s="3">
        <v>4520003</v>
      </c>
      <c r="B2178" t="s">
        <v>4879</v>
      </c>
      <c r="C2178">
        <v>1950502097</v>
      </c>
      <c r="D2178" t="s">
        <v>4880</v>
      </c>
    </row>
    <row r="2179" spans="1:4" x14ac:dyDescent="0.25">
      <c r="A2179" s="3">
        <v>4520004</v>
      </c>
      <c r="B2179" t="s">
        <v>4881</v>
      </c>
      <c r="C2179">
        <v>1950502963</v>
      </c>
      <c r="D2179" t="s">
        <v>4882</v>
      </c>
    </row>
    <row r="2180" spans="1:4" x14ac:dyDescent="0.25">
      <c r="A2180" s="3">
        <v>499405</v>
      </c>
      <c r="B2180" t="s">
        <v>4883</v>
      </c>
      <c r="C2180">
        <v>1950502098</v>
      </c>
      <c r="D2180" t="s">
        <v>4884</v>
      </c>
    </row>
    <row r="2181" spans="1:4" x14ac:dyDescent="0.25">
      <c r="A2181" s="3">
        <v>499406</v>
      </c>
      <c r="B2181" t="s">
        <v>4885</v>
      </c>
      <c r="C2181">
        <v>1950502099</v>
      </c>
      <c r="D2181" t="s">
        <v>4886</v>
      </c>
    </row>
    <row r="2182" spans="1:4" x14ac:dyDescent="0.25">
      <c r="A2182" s="3">
        <v>4510001</v>
      </c>
      <c r="B2182" t="s">
        <v>4887</v>
      </c>
      <c r="C2182">
        <v>1950502964</v>
      </c>
      <c r="D2182" t="s">
        <v>4888</v>
      </c>
    </row>
    <row r="2183" spans="1:4" x14ac:dyDescent="0.25">
      <c r="A2183" s="3">
        <v>4510002</v>
      </c>
      <c r="B2183" t="s">
        <v>4889</v>
      </c>
      <c r="C2183">
        <v>1950502100</v>
      </c>
      <c r="D2183" t="s">
        <v>4890</v>
      </c>
    </row>
    <row r="2184" spans="1:4" x14ac:dyDescent="0.25">
      <c r="A2184" s="3" t="s">
        <v>4891</v>
      </c>
      <c r="B2184" t="s">
        <v>4892</v>
      </c>
      <c r="C2184">
        <v>1950502110</v>
      </c>
      <c r="D2184" t="s">
        <v>4893</v>
      </c>
    </row>
    <row r="2185" spans="1:4" x14ac:dyDescent="0.25">
      <c r="A2185" s="3">
        <v>500778</v>
      </c>
      <c r="B2185" t="s">
        <v>4894</v>
      </c>
      <c r="C2185">
        <v>1950502111</v>
      </c>
      <c r="D2185" t="s">
        <v>4895</v>
      </c>
    </row>
    <row r="2186" spans="1:4" x14ac:dyDescent="0.25">
      <c r="A2186" s="3" t="s">
        <v>4896</v>
      </c>
      <c r="B2186" t="s">
        <v>4897</v>
      </c>
      <c r="C2186">
        <v>1950502112</v>
      </c>
      <c r="D2186" t="s">
        <v>4898</v>
      </c>
    </row>
    <row r="2187" spans="1:4" x14ac:dyDescent="0.25">
      <c r="A2187" s="3">
        <v>501564</v>
      </c>
      <c r="B2187" t="s">
        <v>4899</v>
      </c>
      <c r="C2187">
        <v>1950504991</v>
      </c>
      <c r="D2187" t="s">
        <v>4900</v>
      </c>
    </row>
    <row r="2188" spans="1:4" x14ac:dyDescent="0.25">
      <c r="A2188" s="3">
        <v>501316</v>
      </c>
      <c r="B2188" t="s">
        <v>4901</v>
      </c>
      <c r="C2188">
        <v>1950504992</v>
      </c>
      <c r="D2188" t="s">
        <v>4902</v>
      </c>
    </row>
    <row r="2189" spans="1:4" x14ac:dyDescent="0.25">
      <c r="A2189" s="3">
        <v>501317</v>
      </c>
      <c r="B2189" t="s">
        <v>4903</v>
      </c>
      <c r="C2189">
        <v>1950504993</v>
      </c>
      <c r="D2189" t="s">
        <v>4904</v>
      </c>
    </row>
    <row r="2190" spans="1:4" x14ac:dyDescent="0.25">
      <c r="A2190" s="3">
        <v>501318</v>
      </c>
      <c r="B2190" t="s">
        <v>4905</v>
      </c>
      <c r="C2190">
        <v>1950504994</v>
      </c>
      <c r="D2190" t="s">
        <v>4906</v>
      </c>
    </row>
    <row r="2191" spans="1:4" x14ac:dyDescent="0.25">
      <c r="A2191" s="3">
        <v>501319</v>
      </c>
      <c r="B2191" t="s">
        <v>4907</v>
      </c>
      <c r="C2191">
        <v>1950504988</v>
      </c>
      <c r="D2191" t="s">
        <v>4908</v>
      </c>
    </row>
    <row r="2192" spans="1:4" x14ac:dyDescent="0.25">
      <c r="A2192" s="3">
        <v>501320</v>
      </c>
      <c r="B2192" t="s">
        <v>4909</v>
      </c>
      <c r="C2192">
        <v>1950504989</v>
      </c>
      <c r="D2192" t="s">
        <v>4910</v>
      </c>
    </row>
    <row r="2193" spans="1:4" x14ac:dyDescent="0.25">
      <c r="A2193" s="3">
        <v>501323</v>
      </c>
      <c r="B2193" t="s">
        <v>4911</v>
      </c>
      <c r="C2193">
        <v>1950504990</v>
      </c>
      <c r="D2193" t="s">
        <v>4912</v>
      </c>
    </row>
    <row r="2194" spans="1:4" x14ac:dyDescent="0.25">
      <c r="A2194" s="3">
        <v>501325</v>
      </c>
      <c r="B2194" t="s">
        <v>4913</v>
      </c>
      <c r="C2194">
        <v>1950504985</v>
      </c>
      <c r="D2194" t="s">
        <v>4914</v>
      </c>
    </row>
    <row r="2195" spans="1:4" x14ac:dyDescent="0.25">
      <c r="A2195" s="3">
        <v>501322</v>
      </c>
      <c r="B2195" t="s">
        <v>4915</v>
      </c>
      <c r="C2195">
        <v>1950504986</v>
      </c>
      <c r="D2195" t="s">
        <v>4916</v>
      </c>
    </row>
    <row r="2196" spans="1:4" x14ac:dyDescent="0.25">
      <c r="A2196" s="3">
        <v>501324</v>
      </c>
      <c r="B2196" t="s">
        <v>4917</v>
      </c>
      <c r="C2196">
        <v>1950504987</v>
      </c>
      <c r="D2196" t="s">
        <v>4918</v>
      </c>
    </row>
    <row r="2197" spans="1:4" x14ac:dyDescent="0.25">
      <c r="A2197" s="3">
        <v>500777</v>
      </c>
      <c r="B2197" t="s">
        <v>4919</v>
      </c>
      <c r="C2197">
        <v>1950502107</v>
      </c>
      <c r="D2197" t="s">
        <v>4920</v>
      </c>
    </row>
    <row r="2198" spans="1:4" x14ac:dyDescent="0.25">
      <c r="A2198" s="3">
        <v>500779</v>
      </c>
      <c r="B2198" t="s">
        <v>4921</v>
      </c>
      <c r="C2198">
        <v>1950502108</v>
      </c>
      <c r="D2198" t="s">
        <v>4922</v>
      </c>
    </row>
    <row r="2199" spans="1:4" x14ac:dyDescent="0.25">
      <c r="A2199" s="3">
        <v>500781</v>
      </c>
      <c r="B2199" t="s">
        <v>4923</v>
      </c>
      <c r="C2199">
        <v>1950502109</v>
      </c>
      <c r="D2199" t="s">
        <v>4924</v>
      </c>
    </row>
    <row r="2200" spans="1:4" x14ac:dyDescent="0.25">
      <c r="A2200" s="3" t="s">
        <v>4925</v>
      </c>
      <c r="B2200" t="s">
        <v>4926</v>
      </c>
      <c r="C2200">
        <v>1950502113</v>
      </c>
      <c r="D2200" t="s">
        <v>4927</v>
      </c>
    </row>
    <row r="2201" spans="1:4" x14ac:dyDescent="0.25">
      <c r="A2201" s="3" t="s">
        <v>4928</v>
      </c>
      <c r="B2201" t="s">
        <v>4929</v>
      </c>
      <c r="C2201">
        <v>1950502103</v>
      </c>
      <c r="D2201" t="s">
        <v>4930</v>
      </c>
    </row>
    <row r="2202" spans="1:4" x14ac:dyDescent="0.25">
      <c r="A2202" s="3" t="s">
        <v>4931</v>
      </c>
      <c r="B2202" t="s">
        <v>4932</v>
      </c>
      <c r="C2202">
        <v>1950502114</v>
      </c>
      <c r="D2202" t="s">
        <v>4933</v>
      </c>
    </row>
    <row r="2203" spans="1:4" x14ac:dyDescent="0.25">
      <c r="A2203" s="3" t="s">
        <v>4934</v>
      </c>
      <c r="B2203" t="s">
        <v>4935</v>
      </c>
      <c r="C2203">
        <v>1950502104</v>
      </c>
      <c r="D2203" t="s">
        <v>4936</v>
      </c>
    </row>
    <row r="2204" spans="1:4" x14ac:dyDescent="0.25">
      <c r="A2204" s="3" t="s">
        <v>4937</v>
      </c>
      <c r="B2204" t="s">
        <v>4938</v>
      </c>
      <c r="C2204">
        <v>1950502115</v>
      </c>
      <c r="D2204" t="s">
        <v>4939</v>
      </c>
    </row>
    <row r="2205" spans="1:4" x14ac:dyDescent="0.25">
      <c r="A2205" s="3" t="s">
        <v>4940</v>
      </c>
      <c r="B2205" t="s">
        <v>4941</v>
      </c>
      <c r="C2205">
        <v>1950502105</v>
      </c>
      <c r="D2205" t="s">
        <v>4942</v>
      </c>
    </row>
    <row r="2206" spans="1:4" x14ac:dyDescent="0.25">
      <c r="A2206" s="3" t="s">
        <v>4943</v>
      </c>
      <c r="B2206" t="s">
        <v>4944</v>
      </c>
      <c r="C2206">
        <v>1950502116</v>
      </c>
      <c r="D2206" t="s">
        <v>4945</v>
      </c>
    </row>
    <row r="2207" spans="1:4" x14ac:dyDescent="0.25">
      <c r="A2207" s="3" t="s">
        <v>4946</v>
      </c>
      <c r="B2207" t="s">
        <v>4947</v>
      </c>
      <c r="C2207">
        <v>1950502106</v>
      </c>
      <c r="D2207" t="s">
        <v>4948</v>
      </c>
    </row>
    <row r="2208" spans="1:4" x14ac:dyDescent="0.25">
      <c r="A2208" s="3">
        <v>501633</v>
      </c>
      <c r="B2208" t="s">
        <v>4949</v>
      </c>
      <c r="C2208">
        <v>1950504995</v>
      </c>
      <c r="D2208" t="s">
        <v>4950</v>
      </c>
    </row>
    <row r="2209" spans="1:4" x14ac:dyDescent="0.25">
      <c r="A2209" s="3">
        <v>501632</v>
      </c>
      <c r="B2209" t="s">
        <v>4951</v>
      </c>
      <c r="C2209">
        <v>1950504996</v>
      </c>
      <c r="D2209" t="s">
        <v>4952</v>
      </c>
    </row>
    <row r="2210" spans="1:4" x14ac:dyDescent="0.25">
      <c r="A2210" s="3">
        <v>501634</v>
      </c>
      <c r="B2210" t="s">
        <v>4953</v>
      </c>
      <c r="C2210">
        <v>1950504997</v>
      </c>
      <c r="D2210" t="s">
        <v>4954</v>
      </c>
    </row>
    <row r="2211" spans="1:4" x14ac:dyDescent="0.25">
      <c r="A2211" s="3">
        <v>499407</v>
      </c>
      <c r="B2211" t="s">
        <v>4955</v>
      </c>
      <c r="C2211">
        <v>1950502117</v>
      </c>
      <c r="D2211" t="s">
        <v>4956</v>
      </c>
    </row>
    <row r="2212" spans="1:4" x14ac:dyDescent="0.25">
      <c r="A2212" s="3">
        <v>499408</v>
      </c>
      <c r="B2212" t="s">
        <v>4957</v>
      </c>
      <c r="C2212">
        <v>1950502118</v>
      </c>
      <c r="D2212" t="s">
        <v>4958</v>
      </c>
    </row>
    <row r="2213" spans="1:4" x14ac:dyDescent="0.25">
      <c r="A2213" s="3">
        <v>499409</v>
      </c>
      <c r="B2213" t="s">
        <v>4959</v>
      </c>
      <c r="C2213">
        <v>1950502119</v>
      </c>
      <c r="D2213" t="s">
        <v>4960</v>
      </c>
    </row>
    <row r="2214" spans="1:4" x14ac:dyDescent="0.25">
      <c r="A2214" s="3">
        <v>499410</v>
      </c>
      <c r="B2214" t="s">
        <v>4961</v>
      </c>
      <c r="C2214">
        <v>1950502120</v>
      </c>
      <c r="D2214" t="s">
        <v>4962</v>
      </c>
    </row>
    <row r="2215" spans="1:4" x14ac:dyDescent="0.25">
      <c r="A2215" s="3">
        <v>499413</v>
      </c>
      <c r="B2215" t="s">
        <v>4963</v>
      </c>
      <c r="C2215">
        <v>1950502121</v>
      </c>
      <c r="D2215" t="s">
        <v>4964</v>
      </c>
    </row>
    <row r="2216" spans="1:4" x14ac:dyDescent="0.25">
      <c r="A2216" s="3">
        <v>501428</v>
      </c>
      <c r="B2216" t="s">
        <v>4965</v>
      </c>
      <c r="C2216">
        <v>1950503375</v>
      </c>
      <c r="D2216" t="s">
        <v>4966</v>
      </c>
    </row>
    <row r="2217" spans="1:4" x14ac:dyDescent="0.25">
      <c r="A2217" s="3">
        <v>4211450002</v>
      </c>
      <c r="B2217" t="s">
        <v>4967</v>
      </c>
      <c r="C2217">
        <v>1950502965</v>
      </c>
      <c r="D2217" t="s">
        <v>4968</v>
      </c>
    </row>
    <row r="2218" spans="1:4" x14ac:dyDescent="0.25">
      <c r="A2218" s="3">
        <v>4211590002</v>
      </c>
      <c r="B2218" t="s">
        <v>4969</v>
      </c>
      <c r="C2218">
        <v>1950502122</v>
      </c>
      <c r="D2218" t="s">
        <v>4970</v>
      </c>
    </row>
    <row r="2219" spans="1:4" x14ac:dyDescent="0.25">
      <c r="A2219" s="3">
        <v>4211540001</v>
      </c>
      <c r="B2219" t="s">
        <v>4971</v>
      </c>
      <c r="C2219">
        <v>1950503376</v>
      </c>
      <c r="D2219" t="s">
        <v>4972</v>
      </c>
    </row>
    <row r="2220" spans="1:4" x14ac:dyDescent="0.25">
      <c r="A2220" s="3">
        <v>542001</v>
      </c>
      <c r="B2220" t="s">
        <v>4973</v>
      </c>
      <c r="C2220">
        <v>1950502968</v>
      </c>
      <c r="D2220" t="s">
        <v>4974</v>
      </c>
    </row>
    <row r="2221" spans="1:4" x14ac:dyDescent="0.25">
      <c r="A2221" s="3">
        <v>542010</v>
      </c>
      <c r="B2221" t="s">
        <v>4975</v>
      </c>
      <c r="C2221">
        <v>1950502123</v>
      </c>
      <c r="D2221" t="s">
        <v>4976</v>
      </c>
    </row>
    <row r="2222" spans="1:4" x14ac:dyDescent="0.25">
      <c r="A2222" s="3">
        <v>542011</v>
      </c>
      <c r="B2222" t="s">
        <v>4977</v>
      </c>
      <c r="C2222">
        <v>1950502124</v>
      </c>
      <c r="D2222" t="s">
        <v>4978</v>
      </c>
    </row>
    <row r="2223" spans="1:4" x14ac:dyDescent="0.25">
      <c r="A2223" s="3">
        <v>542012</v>
      </c>
      <c r="B2223" t="s">
        <v>4979</v>
      </c>
      <c r="C2223">
        <v>1950502125</v>
      </c>
      <c r="D2223" t="s">
        <v>4980</v>
      </c>
    </row>
    <row r="2224" spans="1:4" x14ac:dyDescent="0.25">
      <c r="A2224" s="3">
        <v>4290010</v>
      </c>
      <c r="B2224" t="s">
        <v>4981</v>
      </c>
      <c r="C2224">
        <v>1950502126</v>
      </c>
      <c r="D2224" t="s">
        <v>4982</v>
      </c>
    </row>
    <row r="2225" spans="1:4" x14ac:dyDescent="0.25">
      <c r="A2225" s="3">
        <v>501454</v>
      </c>
      <c r="B2225" t="s">
        <v>4983</v>
      </c>
      <c r="C2225">
        <v>1950502127</v>
      </c>
      <c r="D2225" t="s">
        <v>4984</v>
      </c>
    </row>
    <row r="2226" spans="1:4" x14ac:dyDescent="0.25">
      <c r="A2226" s="3" t="s">
        <v>4985</v>
      </c>
      <c r="B2226" t="s">
        <v>4986</v>
      </c>
      <c r="C2226">
        <v>1950503377</v>
      </c>
      <c r="D2226" t="s">
        <v>4987</v>
      </c>
    </row>
    <row r="2227" spans="1:4" x14ac:dyDescent="0.25">
      <c r="A2227" s="3">
        <v>542002</v>
      </c>
      <c r="B2227" t="s">
        <v>4988</v>
      </c>
      <c r="C2227">
        <v>1950502128</v>
      </c>
      <c r="D2227" t="s">
        <v>4989</v>
      </c>
    </row>
    <row r="2228" spans="1:4" x14ac:dyDescent="0.25">
      <c r="A2228" s="3">
        <v>542003</v>
      </c>
      <c r="B2228" t="s">
        <v>4990</v>
      </c>
      <c r="C2228">
        <v>1950502129</v>
      </c>
      <c r="D2228" t="s">
        <v>4991</v>
      </c>
    </row>
    <row r="2229" spans="1:4" x14ac:dyDescent="0.25">
      <c r="A2229" s="3">
        <v>542004</v>
      </c>
      <c r="B2229" t="s">
        <v>4992</v>
      </c>
      <c r="C2229">
        <v>1950502130</v>
      </c>
      <c r="D2229" t="s">
        <v>4993</v>
      </c>
    </row>
    <row r="2230" spans="1:4" x14ac:dyDescent="0.25">
      <c r="A2230" s="3" t="s">
        <v>4994</v>
      </c>
      <c r="B2230" t="s">
        <v>4995</v>
      </c>
      <c r="C2230">
        <v>1950505001</v>
      </c>
      <c r="D2230" t="s">
        <v>4996</v>
      </c>
    </row>
    <row r="2231" spans="1:4" x14ac:dyDescent="0.25">
      <c r="A2231" s="3" t="s">
        <v>4997</v>
      </c>
      <c r="B2231" t="s">
        <v>4998</v>
      </c>
      <c r="C2231">
        <v>1950504998</v>
      </c>
      <c r="D2231" t="s">
        <v>4999</v>
      </c>
    </row>
    <row r="2232" spans="1:4" x14ac:dyDescent="0.25">
      <c r="A2232" s="3" t="s">
        <v>5000</v>
      </c>
      <c r="B2232" t="s">
        <v>5001</v>
      </c>
      <c r="C2232">
        <v>1950504999</v>
      </c>
      <c r="D2232" t="s">
        <v>5002</v>
      </c>
    </row>
    <row r="2233" spans="1:4" x14ac:dyDescent="0.25">
      <c r="A2233" s="3">
        <v>542005</v>
      </c>
      <c r="B2233" t="s">
        <v>5003</v>
      </c>
      <c r="C2233">
        <v>1950505000</v>
      </c>
      <c r="D2233" t="s">
        <v>5004</v>
      </c>
    </row>
    <row r="2234" spans="1:4" x14ac:dyDescent="0.25">
      <c r="A2234" s="3">
        <v>542006</v>
      </c>
      <c r="B2234" t="s">
        <v>5005</v>
      </c>
      <c r="C2234">
        <v>1950502131</v>
      </c>
      <c r="D2234" t="s">
        <v>5006</v>
      </c>
    </row>
    <row r="2235" spans="1:4" x14ac:dyDescent="0.25">
      <c r="A2235" s="3">
        <v>500627</v>
      </c>
      <c r="B2235" t="s">
        <v>5007</v>
      </c>
      <c r="C2235">
        <v>1950502966</v>
      </c>
      <c r="D2235" t="s">
        <v>5008</v>
      </c>
    </row>
    <row r="2236" spans="1:4" x14ac:dyDescent="0.25">
      <c r="A2236" s="3">
        <v>500628</v>
      </c>
      <c r="B2236" t="s">
        <v>5009</v>
      </c>
      <c r="C2236">
        <v>1950502135</v>
      </c>
      <c r="D2236" t="s">
        <v>5010</v>
      </c>
    </row>
    <row r="2237" spans="1:4" x14ac:dyDescent="0.25">
      <c r="A2237" s="3">
        <v>500629</v>
      </c>
      <c r="B2237" t="s">
        <v>5011</v>
      </c>
      <c r="C2237">
        <v>1950502136</v>
      </c>
      <c r="D2237" t="s">
        <v>5012</v>
      </c>
    </row>
    <row r="2238" spans="1:4" x14ac:dyDescent="0.25">
      <c r="A2238" s="3">
        <v>501755</v>
      </c>
      <c r="B2238" t="s">
        <v>5013</v>
      </c>
      <c r="C2238">
        <v>1950502137</v>
      </c>
      <c r="D2238" t="s">
        <v>5014</v>
      </c>
    </row>
    <row r="2239" spans="1:4" x14ac:dyDescent="0.25">
      <c r="A2239" s="3">
        <v>501757</v>
      </c>
      <c r="B2239" t="s">
        <v>5015</v>
      </c>
      <c r="C2239">
        <v>1950502132</v>
      </c>
      <c r="D2239" t="s">
        <v>5016</v>
      </c>
    </row>
    <row r="2240" spans="1:4" x14ac:dyDescent="0.25">
      <c r="A2240" s="3">
        <v>501756</v>
      </c>
      <c r="B2240" t="s">
        <v>5017</v>
      </c>
      <c r="C2240">
        <v>1950502133</v>
      </c>
      <c r="D2240" t="s">
        <v>5018</v>
      </c>
    </row>
    <row r="2241" spans="1:4" x14ac:dyDescent="0.25">
      <c r="A2241" s="3">
        <v>542007</v>
      </c>
      <c r="B2241" t="s">
        <v>5019</v>
      </c>
      <c r="C2241">
        <v>1950502134</v>
      </c>
      <c r="D2241" t="s">
        <v>5020</v>
      </c>
    </row>
    <row r="2242" spans="1:4" x14ac:dyDescent="0.25">
      <c r="A2242" s="3">
        <v>542008</v>
      </c>
      <c r="B2242" t="s">
        <v>5021</v>
      </c>
      <c r="C2242">
        <v>1950505002</v>
      </c>
      <c r="D2242" t="s">
        <v>5022</v>
      </c>
    </row>
    <row r="2243" spans="1:4" x14ac:dyDescent="0.25">
      <c r="A2243" s="3">
        <v>542009</v>
      </c>
      <c r="B2243" t="s">
        <v>5023</v>
      </c>
      <c r="C2243">
        <v>1950505003</v>
      </c>
      <c r="D2243" t="s">
        <v>5024</v>
      </c>
    </row>
    <row r="2244" spans="1:4" x14ac:dyDescent="0.25">
      <c r="A2244" s="3">
        <v>499414</v>
      </c>
      <c r="B2244" t="s">
        <v>5025</v>
      </c>
      <c r="C2244">
        <v>1950505004</v>
      </c>
      <c r="D2244" t="s">
        <v>5026</v>
      </c>
    </row>
    <row r="2245" spans="1:4" x14ac:dyDescent="0.25">
      <c r="A2245" s="3">
        <v>481002</v>
      </c>
      <c r="B2245" t="s">
        <v>5027</v>
      </c>
      <c r="C2245">
        <v>1950502138</v>
      </c>
      <c r="D2245" t="s">
        <v>5028</v>
      </c>
    </row>
    <row r="2246" spans="1:4" x14ac:dyDescent="0.25">
      <c r="A2246" s="3">
        <v>481003</v>
      </c>
      <c r="B2246" t="s">
        <v>5029</v>
      </c>
      <c r="C2246">
        <v>1950504216</v>
      </c>
      <c r="D2246" t="s">
        <v>5030</v>
      </c>
    </row>
    <row r="2247" spans="1:4" x14ac:dyDescent="0.25">
      <c r="A2247" s="3">
        <v>481004</v>
      </c>
      <c r="B2247" t="s">
        <v>5031</v>
      </c>
      <c r="C2247">
        <v>1950504217</v>
      </c>
      <c r="D2247" t="s">
        <v>5032</v>
      </c>
    </row>
    <row r="2248" spans="1:4" x14ac:dyDescent="0.25">
      <c r="A2248" s="3">
        <v>573001</v>
      </c>
      <c r="B2248" t="s">
        <v>5033</v>
      </c>
      <c r="C2248">
        <v>1950504218</v>
      </c>
      <c r="D2248" t="s">
        <v>5034</v>
      </c>
    </row>
    <row r="2249" spans="1:4" x14ac:dyDescent="0.25">
      <c r="A2249" s="3">
        <v>573002</v>
      </c>
      <c r="B2249" t="s">
        <v>5035</v>
      </c>
      <c r="C2249">
        <v>1950504219</v>
      </c>
      <c r="D2249" t="s">
        <v>5036</v>
      </c>
    </row>
    <row r="2250" spans="1:4" x14ac:dyDescent="0.25">
      <c r="A2250" s="3">
        <v>573003</v>
      </c>
      <c r="B2250" t="s">
        <v>5037</v>
      </c>
      <c r="C2250">
        <v>1950504220</v>
      </c>
      <c r="D2250" t="s">
        <v>5038</v>
      </c>
    </row>
    <row r="2251" spans="1:4" x14ac:dyDescent="0.25">
      <c r="A2251" s="3" t="s">
        <v>5039</v>
      </c>
      <c r="B2251" t="s">
        <v>5040</v>
      </c>
      <c r="C2251">
        <v>1950504221</v>
      </c>
      <c r="D2251" t="s">
        <v>5041</v>
      </c>
    </row>
    <row r="2252" spans="1:4" x14ac:dyDescent="0.25">
      <c r="A2252" s="3" t="s">
        <v>5042</v>
      </c>
      <c r="B2252" t="s">
        <v>5043</v>
      </c>
      <c r="C2252">
        <v>1950502967</v>
      </c>
      <c r="D2252" t="s">
        <v>5044</v>
      </c>
    </row>
    <row r="2253" spans="1:4" x14ac:dyDescent="0.25">
      <c r="A2253" s="3">
        <v>501653</v>
      </c>
      <c r="B2253" t="s">
        <v>5045</v>
      </c>
      <c r="C2253">
        <v>1950502139</v>
      </c>
      <c r="D2253" t="s">
        <v>5046</v>
      </c>
    </row>
    <row r="2254" spans="1:4" x14ac:dyDescent="0.25">
      <c r="A2254" s="3">
        <v>501652</v>
      </c>
      <c r="B2254" t="s">
        <v>5047</v>
      </c>
      <c r="C2254">
        <v>1950502140</v>
      </c>
      <c r="D2254" t="s">
        <v>5048</v>
      </c>
    </row>
    <row r="2255" spans="1:4" x14ac:dyDescent="0.25">
      <c r="A2255" s="3">
        <v>4211460002</v>
      </c>
      <c r="B2255" t="s">
        <v>5049</v>
      </c>
      <c r="C2255">
        <v>1950505005</v>
      </c>
      <c r="D2255" t="s">
        <v>5050</v>
      </c>
    </row>
    <row r="2256" spans="1:4" x14ac:dyDescent="0.25">
      <c r="A2256" s="3">
        <v>600000</v>
      </c>
      <c r="B2256" t="s">
        <v>5051</v>
      </c>
      <c r="C2256">
        <v>1950505006</v>
      </c>
      <c r="D2256" t="s">
        <v>5052</v>
      </c>
    </row>
    <row r="2257" spans="1:4" x14ac:dyDescent="0.25">
      <c r="A2257" s="3">
        <v>5003002</v>
      </c>
      <c r="B2257" t="s">
        <v>5053</v>
      </c>
      <c r="C2257">
        <v>1950504222</v>
      </c>
      <c r="D2257" t="s">
        <v>5054</v>
      </c>
    </row>
    <row r="2258" spans="1:4" x14ac:dyDescent="0.25">
      <c r="A2258" s="3">
        <v>570001</v>
      </c>
      <c r="B2258" t="s">
        <v>5055</v>
      </c>
      <c r="C2258">
        <v>1950502141</v>
      </c>
      <c r="D2258" t="s">
        <v>5056</v>
      </c>
    </row>
    <row r="2259" spans="1:4" x14ac:dyDescent="0.25">
      <c r="A2259" s="3">
        <v>570002</v>
      </c>
      <c r="B2259" t="s">
        <v>5057</v>
      </c>
      <c r="C2259">
        <v>1950502142</v>
      </c>
      <c r="D2259" t="s">
        <v>5058</v>
      </c>
    </row>
    <row r="2260" spans="1:4" x14ac:dyDescent="0.25">
      <c r="A2260" s="3" t="s">
        <v>5059</v>
      </c>
      <c r="B2260" t="s">
        <v>5060</v>
      </c>
      <c r="C2260">
        <v>1950503379</v>
      </c>
      <c r="D2260" t="s">
        <v>5061</v>
      </c>
    </row>
    <row r="2261" spans="1:4" x14ac:dyDescent="0.25">
      <c r="A2261" s="3">
        <v>4211480001</v>
      </c>
      <c r="B2261" t="s">
        <v>5062</v>
      </c>
      <c r="C2261">
        <v>1950503380</v>
      </c>
      <c r="D2261" t="s">
        <v>5063</v>
      </c>
    </row>
    <row r="2262" spans="1:4" x14ac:dyDescent="0.25">
      <c r="A2262" s="3" t="s">
        <v>5064</v>
      </c>
      <c r="B2262" t="s">
        <v>5065</v>
      </c>
      <c r="C2262">
        <v>1950503381</v>
      </c>
      <c r="D2262" t="s">
        <v>5066</v>
      </c>
    </row>
    <row r="2263" spans="1:4" x14ac:dyDescent="0.25">
      <c r="A2263" s="3" t="s">
        <v>5067</v>
      </c>
      <c r="B2263" t="s">
        <v>5068</v>
      </c>
      <c r="C2263">
        <v>1950502572</v>
      </c>
      <c r="D2263" t="s">
        <v>5069</v>
      </c>
    </row>
    <row r="2264" spans="1:4" x14ac:dyDescent="0.25">
      <c r="A2264" s="3">
        <v>4211480002</v>
      </c>
      <c r="B2264" t="s">
        <v>5070</v>
      </c>
      <c r="C2264">
        <v>1950502143</v>
      </c>
      <c r="D2264" t="s">
        <v>5071</v>
      </c>
    </row>
    <row r="2265" spans="1:4" x14ac:dyDescent="0.25">
      <c r="A2265" s="3">
        <v>4211480003</v>
      </c>
      <c r="B2265" t="s">
        <v>5072</v>
      </c>
      <c r="C2265">
        <v>1950502144</v>
      </c>
      <c r="D2265" t="s">
        <v>5073</v>
      </c>
    </row>
    <row r="2266" spans="1:4" x14ac:dyDescent="0.25">
      <c r="A2266" s="3" t="s">
        <v>5074</v>
      </c>
      <c r="B2266" t="s">
        <v>5075</v>
      </c>
      <c r="C2266">
        <v>1950502145</v>
      </c>
      <c r="D2266" t="s">
        <v>5076</v>
      </c>
    </row>
    <row r="2267" spans="1:4" x14ac:dyDescent="0.25">
      <c r="A2267" s="3">
        <v>4211480006</v>
      </c>
      <c r="B2267" t="s">
        <v>5077</v>
      </c>
      <c r="C2267">
        <v>1950502146</v>
      </c>
      <c r="D2267" t="s">
        <v>5078</v>
      </c>
    </row>
    <row r="2268" spans="1:4" x14ac:dyDescent="0.25">
      <c r="A2268" s="3">
        <v>4211480009</v>
      </c>
      <c r="B2268" t="s">
        <v>5079</v>
      </c>
      <c r="C2268">
        <v>1950502148</v>
      </c>
      <c r="D2268" t="s">
        <v>5080</v>
      </c>
    </row>
    <row r="2269" spans="1:4" x14ac:dyDescent="0.25">
      <c r="A2269" s="3">
        <v>501429</v>
      </c>
      <c r="B2269" t="s">
        <v>5081</v>
      </c>
      <c r="C2269">
        <v>1950503378</v>
      </c>
      <c r="D2269" t="s">
        <v>5082</v>
      </c>
    </row>
    <row r="2270" spans="1:4" x14ac:dyDescent="0.25">
      <c r="A2270" s="3">
        <v>501430</v>
      </c>
      <c r="B2270" t="s">
        <v>5083</v>
      </c>
      <c r="C2270">
        <v>1950502147</v>
      </c>
      <c r="D2270" t="s">
        <v>5084</v>
      </c>
    </row>
    <row r="2271" spans="1:4" x14ac:dyDescent="0.25">
      <c r="A2271" s="3">
        <v>501431</v>
      </c>
      <c r="B2271" t="s">
        <v>5085</v>
      </c>
      <c r="C2271">
        <v>1950505007</v>
      </c>
      <c r="D2271" t="s">
        <v>5086</v>
      </c>
    </row>
    <row r="2272" spans="1:4" x14ac:dyDescent="0.25">
      <c r="A2272" s="3">
        <v>591001</v>
      </c>
      <c r="B2272" t="s">
        <v>5087</v>
      </c>
      <c r="C2272">
        <v>1950502149</v>
      </c>
      <c r="D2272" t="s">
        <v>5088</v>
      </c>
    </row>
    <row r="2273" spans="1:4" x14ac:dyDescent="0.25">
      <c r="A2273" s="3">
        <v>591002</v>
      </c>
      <c r="B2273" t="s">
        <v>5089</v>
      </c>
      <c r="C2273">
        <v>1950502150</v>
      </c>
      <c r="D2273" t="s">
        <v>5090</v>
      </c>
    </row>
    <row r="2274" spans="1:4" x14ac:dyDescent="0.25">
      <c r="A2274" s="3">
        <v>499418</v>
      </c>
      <c r="B2274" t="s">
        <v>5091</v>
      </c>
      <c r="C2274">
        <v>1950502969</v>
      </c>
      <c r="D2274" t="s">
        <v>5092</v>
      </c>
    </row>
    <row r="2275" spans="1:4" x14ac:dyDescent="0.25">
      <c r="A2275" s="3">
        <v>499419</v>
      </c>
      <c r="B2275" t="s">
        <v>5093</v>
      </c>
      <c r="C2275">
        <v>1950502151</v>
      </c>
      <c r="D2275" t="s">
        <v>5094</v>
      </c>
    </row>
    <row r="2276" spans="1:4" x14ac:dyDescent="0.25">
      <c r="A2276" s="3">
        <v>499420</v>
      </c>
      <c r="B2276" t="s">
        <v>5095</v>
      </c>
      <c r="C2276">
        <v>1950502152</v>
      </c>
      <c r="D2276" t="s">
        <v>5096</v>
      </c>
    </row>
    <row r="2277" spans="1:4" x14ac:dyDescent="0.25">
      <c r="A2277" s="3">
        <v>499421</v>
      </c>
      <c r="B2277" t="s">
        <v>5097</v>
      </c>
      <c r="C2277">
        <v>1950504223</v>
      </c>
      <c r="D2277" t="s">
        <v>5098</v>
      </c>
    </row>
    <row r="2278" spans="1:4" x14ac:dyDescent="0.25">
      <c r="A2278" s="3">
        <v>499422</v>
      </c>
      <c r="B2278" t="s">
        <v>5099</v>
      </c>
      <c r="C2278">
        <v>1950502153</v>
      </c>
      <c r="D2278" t="s">
        <v>5100</v>
      </c>
    </row>
    <row r="2279" spans="1:4" x14ac:dyDescent="0.25">
      <c r="A2279" s="3">
        <v>499423</v>
      </c>
      <c r="B2279" t="s">
        <v>5101</v>
      </c>
      <c r="C2279">
        <v>1950502154</v>
      </c>
      <c r="D2279" t="s">
        <v>5102</v>
      </c>
    </row>
    <row r="2280" spans="1:4" x14ac:dyDescent="0.25">
      <c r="A2280" s="3">
        <v>499424</v>
      </c>
      <c r="B2280" t="s">
        <v>5103</v>
      </c>
      <c r="C2280">
        <v>1950502155</v>
      </c>
      <c r="D2280" t="s">
        <v>5104</v>
      </c>
    </row>
    <row r="2281" spans="1:4" x14ac:dyDescent="0.25">
      <c r="A2281" s="3">
        <v>499425</v>
      </c>
      <c r="B2281" t="s">
        <v>5105</v>
      </c>
      <c r="C2281">
        <v>1950502156</v>
      </c>
      <c r="D2281" t="s">
        <v>5106</v>
      </c>
    </row>
    <row r="2282" spans="1:4" x14ac:dyDescent="0.25">
      <c r="A2282" s="3">
        <v>4530001</v>
      </c>
      <c r="B2282" t="s">
        <v>5107</v>
      </c>
      <c r="C2282">
        <v>1950504224</v>
      </c>
      <c r="D2282" t="s">
        <v>5108</v>
      </c>
    </row>
    <row r="2283" spans="1:4" x14ac:dyDescent="0.25">
      <c r="A2283" s="3">
        <v>807881</v>
      </c>
      <c r="B2283" t="s">
        <v>5109</v>
      </c>
      <c r="C2283">
        <v>1950503383</v>
      </c>
      <c r="D2283" t="s">
        <v>5110</v>
      </c>
    </row>
    <row r="2284" spans="1:4" x14ac:dyDescent="0.25">
      <c r="A2284" s="3" t="s">
        <v>5111</v>
      </c>
      <c r="B2284" t="s">
        <v>5112</v>
      </c>
      <c r="C2284">
        <v>1950503382</v>
      </c>
      <c r="D2284" t="s">
        <v>5113</v>
      </c>
    </row>
    <row r="2285" spans="1:4" x14ac:dyDescent="0.25">
      <c r="A2285" s="3">
        <v>808080</v>
      </c>
      <c r="B2285" t="s">
        <v>5114</v>
      </c>
      <c r="C2285">
        <v>1950502970</v>
      </c>
      <c r="D2285" t="s">
        <v>5115</v>
      </c>
    </row>
    <row r="2286" spans="1:4" x14ac:dyDescent="0.25">
      <c r="A2286" s="3">
        <v>911080</v>
      </c>
      <c r="B2286" t="s">
        <v>5116</v>
      </c>
      <c r="C2286">
        <v>1950502157</v>
      </c>
      <c r="D2286" t="s">
        <v>5117</v>
      </c>
    </row>
    <row r="2287" spans="1:4" x14ac:dyDescent="0.25">
      <c r="A2287" s="3">
        <v>807875</v>
      </c>
      <c r="B2287" t="s">
        <v>5118</v>
      </c>
      <c r="C2287">
        <v>1950502158</v>
      </c>
      <c r="D2287" t="s">
        <v>5119</v>
      </c>
    </row>
    <row r="2288" spans="1:4" x14ac:dyDescent="0.25">
      <c r="A2288" s="3">
        <v>501477</v>
      </c>
      <c r="B2288" t="s">
        <v>5120</v>
      </c>
      <c r="C2288">
        <v>1950504225</v>
      </c>
      <c r="D2288" t="s">
        <v>5121</v>
      </c>
    </row>
    <row r="2289" spans="1:4" x14ac:dyDescent="0.25">
      <c r="A2289" s="3" t="s">
        <v>5122</v>
      </c>
      <c r="B2289" t="s">
        <v>5123</v>
      </c>
      <c r="C2289">
        <v>1950505008</v>
      </c>
      <c r="D2289" t="s">
        <v>5124</v>
      </c>
    </row>
    <row r="2290" spans="1:4" x14ac:dyDescent="0.25">
      <c r="A2290" s="3" t="s">
        <v>5125</v>
      </c>
      <c r="B2290" t="s">
        <v>5126</v>
      </c>
      <c r="C2290">
        <v>1950502165</v>
      </c>
      <c r="D2290" t="s">
        <v>5127</v>
      </c>
    </row>
    <row r="2291" spans="1:4" x14ac:dyDescent="0.25">
      <c r="A2291" s="3" t="s">
        <v>5128</v>
      </c>
      <c r="B2291" t="s">
        <v>5129</v>
      </c>
      <c r="C2291">
        <v>1950502166</v>
      </c>
      <c r="D2291" t="s">
        <v>5130</v>
      </c>
    </row>
    <row r="2292" spans="1:4" x14ac:dyDescent="0.25">
      <c r="A2292" s="3" t="s">
        <v>5131</v>
      </c>
      <c r="B2292" t="s">
        <v>5132</v>
      </c>
      <c r="C2292">
        <v>1950505010</v>
      </c>
      <c r="D2292" t="s">
        <v>5133</v>
      </c>
    </row>
    <row r="2293" spans="1:4" x14ac:dyDescent="0.25">
      <c r="A2293" s="3" t="s">
        <v>5134</v>
      </c>
      <c r="B2293" t="s">
        <v>5135</v>
      </c>
      <c r="C2293">
        <v>1950505011</v>
      </c>
      <c r="D2293" t="s">
        <v>5136</v>
      </c>
    </row>
    <row r="2294" spans="1:4" x14ac:dyDescent="0.25">
      <c r="A2294" s="3" t="s">
        <v>5137</v>
      </c>
      <c r="B2294" t="s">
        <v>5138</v>
      </c>
      <c r="C2294">
        <v>1950505012</v>
      </c>
      <c r="D2294" t="s">
        <v>5139</v>
      </c>
    </row>
    <row r="2295" spans="1:4" x14ac:dyDescent="0.25">
      <c r="A2295" s="3" t="s">
        <v>5140</v>
      </c>
      <c r="B2295" t="s">
        <v>5141</v>
      </c>
      <c r="C2295">
        <v>1950505013</v>
      </c>
      <c r="D2295" t="s">
        <v>5142</v>
      </c>
    </row>
    <row r="2296" spans="1:4" x14ac:dyDescent="0.25">
      <c r="A2296" s="3" t="s">
        <v>5143</v>
      </c>
      <c r="B2296" t="s">
        <v>5144</v>
      </c>
      <c r="C2296">
        <v>1950505014</v>
      </c>
      <c r="D2296" t="s">
        <v>5145</v>
      </c>
    </row>
    <row r="2297" spans="1:4" x14ac:dyDescent="0.25">
      <c r="A2297" s="3" t="s">
        <v>5146</v>
      </c>
      <c r="B2297" t="s">
        <v>5147</v>
      </c>
      <c r="C2297">
        <v>1950502167</v>
      </c>
      <c r="D2297" t="s">
        <v>5148</v>
      </c>
    </row>
    <row r="2298" spans="1:4" x14ac:dyDescent="0.25">
      <c r="A2298" s="3" t="s">
        <v>5149</v>
      </c>
      <c r="B2298" t="s">
        <v>5150</v>
      </c>
      <c r="C2298">
        <v>1950502168</v>
      </c>
      <c r="D2298" t="s">
        <v>5151</v>
      </c>
    </row>
    <row r="2299" spans="1:4" x14ac:dyDescent="0.25">
      <c r="A2299" s="3" t="s">
        <v>5152</v>
      </c>
      <c r="B2299" t="s">
        <v>5153</v>
      </c>
      <c r="C2299">
        <v>1950505019</v>
      </c>
      <c r="D2299" t="s">
        <v>5154</v>
      </c>
    </row>
    <row r="2300" spans="1:4" x14ac:dyDescent="0.25">
      <c r="A2300" s="3" t="s">
        <v>5155</v>
      </c>
      <c r="B2300" t="s">
        <v>5156</v>
      </c>
      <c r="C2300">
        <v>1950505016</v>
      </c>
      <c r="D2300" t="s">
        <v>5157</v>
      </c>
    </row>
    <row r="2301" spans="1:4" x14ac:dyDescent="0.25">
      <c r="A2301" s="3" t="s">
        <v>5158</v>
      </c>
      <c r="B2301" t="s">
        <v>5159</v>
      </c>
      <c r="C2301">
        <v>1950502170</v>
      </c>
      <c r="D2301" t="s">
        <v>5160</v>
      </c>
    </row>
    <row r="2302" spans="1:4" x14ac:dyDescent="0.25">
      <c r="A2302" s="3" t="s">
        <v>5161</v>
      </c>
      <c r="B2302" t="s">
        <v>5162</v>
      </c>
      <c r="C2302">
        <v>1950505017</v>
      </c>
      <c r="D2302" t="s">
        <v>5163</v>
      </c>
    </row>
    <row r="2303" spans="1:4" x14ac:dyDescent="0.25">
      <c r="A2303" s="3" t="s">
        <v>5164</v>
      </c>
      <c r="B2303" t="s">
        <v>5165</v>
      </c>
      <c r="C2303">
        <v>1950502171</v>
      </c>
      <c r="D2303" t="s">
        <v>5165</v>
      </c>
    </row>
    <row r="2304" spans="1:4" x14ac:dyDescent="0.25">
      <c r="A2304" s="3" t="s">
        <v>5166</v>
      </c>
      <c r="B2304" t="s">
        <v>5167</v>
      </c>
      <c r="C2304">
        <v>1950502172</v>
      </c>
      <c r="D2304" t="s">
        <v>5168</v>
      </c>
    </row>
    <row r="2305" spans="1:4" x14ac:dyDescent="0.25">
      <c r="A2305" s="3" t="s">
        <v>5169</v>
      </c>
      <c r="B2305" t="s">
        <v>5170</v>
      </c>
      <c r="C2305">
        <v>1950505018</v>
      </c>
      <c r="D2305" t="s">
        <v>5171</v>
      </c>
    </row>
    <row r="2306" spans="1:4" x14ac:dyDescent="0.25">
      <c r="A2306" s="3" t="s">
        <v>5172</v>
      </c>
      <c r="B2306" t="s">
        <v>5173</v>
      </c>
      <c r="C2306">
        <v>1950505009</v>
      </c>
      <c r="D2306" t="s">
        <v>5174</v>
      </c>
    </row>
    <row r="2307" spans="1:4" x14ac:dyDescent="0.25">
      <c r="A2307" s="3" t="s">
        <v>5175</v>
      </c>
      <c r="B2307" t="s">
        <v>5176</v>
      </c>
      <c r="C2307">
        <v>1950502173</v>
      </c>
      <c r="D2307" t="s">
        <v>5177</v>
      </c>
    </row>
    <row r="2308" spans="1:4" x14ac:dyDescent="0.25">
      <c r="A2308" s="3" t="s">
        <v>5178</v>
      </c>
      <c r="B2308" t="s">
        <v>5179</v>
      </c>
      <c r="C2308">
        <v>1950505015</v>
      </c>
      <c r="D2308" t="s">
        <v>5180</v>
      </c>
    </row>
    <row r="2309" spans="1:4" x14ac:dyDescent="0.25">
      <c r="A2309" s="3" t="s">
        <v>5181</v>
      </c>
      <c r="B2309" t="s">
        <v>5182</v>
      </c>
      <c r="C2309">
        <v>1950502169</v>
      </c>
      <c r="D2309" t="s">
        <v>5183</v>
      </c>
    </row>
    <row r="2310" spans="1:4" x14ac:dyDescent="0.25">
      <c r="A2310" s="3" t="s">
        <v>5184</v>
      </c>
      <c r="B2310" t="s">
        <v>5185</v>
      </c>
      <c r="C2310">
        <v>1950502174</v>
      </c>
      <c r="D2310" t="s">
        <v>5186</v>
      </c>
    </row>
    <row r="2311" spans="1:4" x14ac:dyDescent="0.25">
      <c r="A2311" s="3" t="s">
        <v>5187</v>
      </c>
      <c r="B2311" t="s">
        <v>5188</v>
      </c>
      <c r="C2311">
        <v>1950505020</v>
      </c>
      <c r="D2311" t="s">
        <v>5189</v>
      </c>
    </row>
    <row r="2312" spans="1:4" x14ac:dyDescent="0.25">
      <c r="A2312" s="3" t="s">
        <v>5190</v>
      </c>
      <c r="B2312" t="s">
        <v>5191</v>
      </c>
      <c r="C2312">
        <v>1950505021</v>
      </c>
      <c r="D2312" t="s">
        <v>5192</v>
      </c>
    </row>
    <row r="2313" spans="1:4" x14ac:dyDescent="0.25">
      <c r="A2313" s="3">
        <v>501802</v>
      </c>
      <c r="B2313" t="s">
        <v>5193</v>
      </c>
      <c r="C2313">
        <v>1950505022</v>
      </c>
      <c r="D2313" t="s">
        <v>5194</v>
      </c>
    </row>
    <row r="2314" spans="1:4" x14ac:dyDescent="0.25">
      <c r="A2314" s="3">
        <v>501805</v>
      </c>
      <c r="B2314" t="s">
        <v>5195</v>
      </c>
      <c r="C2314">
        <v>1950505025</v>
      </c>
      <c r="D2314" t="s">
        <v>5196</v>
      </c>
    </row>
    <row r="2315" spans="1:4" x14ac:dyDescent="0.25">
      <c r="A2315" s="3">
        <v>501804</v>
      </c>
      <c r="B2315" t="s">
        <v>5197</v>
      </c>
      <c r="C2315">
        <v>1950505023</v>
      </c>
      <c r="D2315" t="s">
        <v>5198</v>
      </c>
    </row>
    <row r="2316" spans="1:4" x14ac:dyDescent="0.25">
      <c r="A2316" s="3">
        <v>501803</v>
      </c>
      <c r="B2316" t="s">
        <v>5199</v>
      </c>
      <c r="C2316">
        <v>1950505024</v>
      </c>
      <c r="D2316" t="s">
        <v>5200</v>
      </c>
    </row>
    <row r="2317" spans="1:4" x14ac:dyDescent="0.25">
      <c r="A2317" s="3">
        <v>501806</v>
      </c>
      <c r="B2317" t="s">
        <v>5201</v>
      </c>
      <c r="C2317">
        <v>1950505026</v>
      </c>
      <c r="D2317" t="s">
        <v>5202</v>
      </c>
    </row>
    <row r="2318" spans="1:4" x14ac:dyDescent="0.25">
      <c r="A2318" s="3" t="s">
        <v>5203</v>
      </c>
      <c r="B2318" t="s">
        <v>5204</v>
      </c>
      <c r="C2318">
        <v>1950502177</v>
      </c>
      <c r="D2318" t="s">
        <v>5205</v>
      </c>
    </row>
    <row r="2319" spans="1:4" x14ac:dyDescent="0.25">
      <c r="A2319" s="3" t="s">
        <v>5206</v>
      </c>
      <c r="B2319" t="s">
        <v>5207</v>
      </c>
      <c r="C2319">
        <v>1950502178</v>
      </c>
      <c r="D2319" t="s">
        <v>5208</v>
      </c>
    </row>
    <row r="2320" spans="1:4" x14ac:dyDescent="0.25">
      <c r="A2320" s="3">
        <v>501784</v>
      </c>
      <c r="B2320" t="s">
        <v>5209</v>
      </c>
      <c r="C2320">
        <v>1950505027</v>
      </c>
      <c r="D2320" t="s">
        <v>5210</v>
      </c>
    </row>
    <row r="2321" spans="1:4" x14ac:dyDescent="0.25">
      <c r="A2321" s="3">
        <v>501785</v>
      </c>
      <c r="B2321" t="s">
        <v>5211</v>
      </c>
      <c r="C2321">
        <v>1950505029</v>
      </c>
      <c r="D2321" t="s">
        <v>5212</v>
      </c>
    </row>
    <row r="2322" spans="1:4" x14ac:dyDescent="0.25">
      <c r="A2322" s="3">
        <v>501783</v>
      </c>
      <c r="B2322" t="s">
        <v>5213</v>
      </c>
      <c r="C2322">
        <v>1950505028</v>
      </c>
      <c r="D2322" t="s">
        <v>5214</v>
      </c>
    </row>
    <row r="2323" spans="1:4" x14ac:dyDescent="0.25">
      <c r="A2323" s="3">
        <v>501786</v>
      </c>
      <c r="B2323" t="s">
        <v>5215</v>
      </c>
      <c r="C2323">
        <v>1950505030</v>
      </c>
      <c r="D2323" t="s">
        <v>5216</v>
      </c>
    </row>
    <row r="2324" spans="1:4" x14ac:dyDescent="0.25">
      <c r="A2324" s="3" t="s">
        <v>5217</v>
      </c>
      <c r="B2324" t="s">
        <v>5218</v>
      </c>
      <c r="C2324">
        <v>1950502179</v>
      </c>
      <c r="D2324" t="s">
        <v>5219</v>
      </c>
    </row>
    <row r="2325" spans="1:4" x14ac:dyDescent="0.25">
      <c r="A2325" s="3" t="s">
        <v>5220</v>
      </c>
      <c r="B2325" t="s">
        <v>5221</v>
      </c>
      <c r="C2325">
        <v>1950505031</v>
      </c>
      <c r="D2325" t="s">
        <v>5222</v>
      </c>
    </row>
    <row r="2326" spans="1:4" x14ac:dyDescent="0.25">
      <c r="A2326" s="3" t="s">
        <v>5223</v>
      </c>
      <c r="B2326" t="s">
        <v>5224</v>
      </c>
      <c r="C2326">
        <v>1950502159</v>
      </c>
      <c r="D2326" t="s">
        <v>5225</v>
      </c>
    </row>
    <row r="2327" spans="1:4" x14ac:dyDescent="0.25">
      <c r="A2327" s="3" t="s">
        <v>5226</v>
      </c>
      <c r="B2327" t="s">
        <v>5227</v>
      </c>
      <c r="C2327">
        <v>1950502160</v>
      </c>
      <c r="D2327" t="s">
        <v>5228</v>
      </c>
    </row>
    <row r="2328" spans="1:4" x14ac:dyDescent="0.25">
      <c r="A2328" s="3" t="s">
        <v>5229</v>
      </c>
      <c r="B2328" t="s">
        <v>5230</v>
      </c>
      <c r="C2328">
        <v>1950502162</v>
      </c>
      <c r="D2328" t="s">
        <v>5231</v>
      </c>
    </row>
    <row r="2329" spans="1:4" x14ac:dyDescent="0.25">
      <c r="A2329" s="3" t="s">
        <v>5232</v>
      </c>
      <c r="B2329" t="s">
        <v>5233</v>
      </c>
      <c r="C2329">
        <v>1950502163</v>
      </c>
      <c r="D2329" t="s">
        <v>5234</v>
      </c>
    </row>
    <row r="2330" spans="1:4" x14ac:dyDescent="0.25">
      <c r="A2330" s="3" t="s">
        <v>5235</v>
      </c>
      <c r="B2330" t="s">
        <v>5236</v>
      </c>
      <c r="C2330">
        <v>1950502180</v>
      </c>
      <c r="D2330" t="s">
        <v>5237</v>
      </c>
    </row>
    <row r="2331" spans="1:4" x14ac:dyDescent="0.25">
      <c r="A2331" s="3" t="s">
        <v>5238</v>
      </c>
      <c r="B2331" t="s">
        <v>5239</v>
      </c>
      <c r="C2331">
        <v>1950502181</v>
      </c>
      <c r="D2331" t="s">
        <v>5240</v>
      </c>
    </row>
    <row r="2332" spans="1:4" x14ac:dyDescent="0.25">
      <c r="A2332" s="3" t="s">
        <v>5241</v>
      </c>
      <c r="B2332" t="s">
        <v>5242</v>
      </c>
      <c r="C2332">
        <v>1950502175</v>
      </c>
      <c r="D2332" t="s">
        <v>5243</v>
      </c>
    </row>
    <row r="2333" spans="1:4" x14ac:dyDescent="0.25">
      <c r="A2333" s="3" t="s">
        <v>5244</v>
      </c>
      <c r="B2333" t="s">
        <v>5245</v>
      </c>
      <c r="C2333">
        <v>1950502176</v>
      </c>
      <c r="D2333" t="s">
        <v>5246</v>
      </c>
    </row>
    <row r="2334" spans="1:4" x14ac:dyDescent="0.25">
      <c r="A2334" s="3" t="s">
        <v>5247</v>
      </c>
      <c r="B2334" t="s">
        <v>5248</v>
      </c>
      <c r="C2334">
        <v>1950502186</v>
      </c>
      <c r="D2334" t="s">
        <v>5249</v>
      </c>
    </row>
    <row r="2335" spans="1:4" x14ac:dyDescent="0.25">
      <c r="A2335" s="3" t="s">
        <v>5250</v>
      </c>
      <c r="B2335" t="s">
        <v>5251</v>
      </c>
      <c r="C2335">
        <v>1950502182</v>
      </c>
      <c r="D2335" t="s">
        <v>5252</v>
      </c>
    </row>
    <row r="2336" spans="1:4" x14ac:dyDescent="0.25">
      <c r="A2336" s="3" t="s">
        <v>5253</v>
      </c>
      <c r="B2336" t="s">
        <v>5254</v>
      </c>
      <c r="C2336">
        <v>1950502183</v>
      </c>
      <c r="D2336" t="s">
        <v>5255</v>
      </c>
    </row>
    <row r="2337" spans="1:4" x14ac:dyDescent="0.25">
      <c r="A2337" s="3" t="s">
        <v>5256</v>
      </c>
      <c r="B2337" t="s">
        <v>5257</v>
      </c>
      <c r="C2337">
        <v>1950502184</v>
      </c>
      <c r="D2337" t="s">
        <v>5258</v>
      </c>
    </row>
    <row r="2338" spans="1:4" x14ac:dyDescent="0.25">
      <c r="A2338" s="3" t="s">
        <v>5259</v>
      </c>
      <c r="B2338" t="s">
        <v>5260</v>
      </c>
      <c r="C2338">
        <v>1950502971</v>
      </c>
      <c r="D2338" t="s">
        <v>5261</v>
      </c>
    </row>
    <row r="2339" spans="1:4" x14ac:dyDescent="0.25">
      <c r="A2339" s="3" t="s">
        <v>5262</v>
      </c>
      <c r="B2339" t="s">
        <v>5263</v>
      </c>
      <c r="C2339">
        <v>1950502161</v>
      </c>
      <c r="D2339" t="s">
        <v>5264</v>
      </c>
    </row>
    <row r="2340" spans="1:4" x14ac:dyDescent="0.25">
      <c r="A2340" s="3" t="s">
        <v>5265</v>
      </c>
      <c r="B2340" t="s">
        <v>5266</v>
      </c>
      <c r="C2340">
        <v>1950502164</v>
      </c>
      <c r="D2340" t="s">
        <v>5267</v>
      </c>
    </row>
    <row r="2341" spans="1:4" x14ac:dyDescent="0.25">
      <c r="A2341" s="3" t="s">
        <v>5268</v>
      </c>
      <c r="B2341" t="s">
        <v>5269</v>
      </c>
      <c r="C2341">
        <v>1950502187</v>
      </c>
      <c r="D2341" t="s">
        <v>5270</v>
      </c>
    </row>
    <row r="2342" spans="1:4" x14ac:dyDescent="0.25">
      <c r="A2342" s="3" t="s">
        <v>5271</v>
      </c>
      <c r="B2342" t="s">
        <v>5272</v>
      </c>
      <c r="C2342">
        <v>1950502188</v>
      </c>
      <c r="D2342" t="s">
        <v>5273</v>
      </c>
    </row>
    <row r="2343" spans="1:4" x14ac:dyDescent="0.25">
      <c r="A2343" s="3" t="s">
        <v>5274</v>
      </c>
      <c r="B2343" t="s">
        <v>5275</v>
      </c>
      <c r="C2343">
        <v>1950502189</v>
      </c>
      <c r="D2343" t="s">
        <v>5276</v>
      </c>
    </row>
    <row r="2344" spans="1:4" x14ac:dyDescent="0.25">
      <c r="A2344" s="3" t="s">
        <v>5277</v>
      </c>
      <c r="B2344" t="s">
        <v>5278</v>
      </c>
      <c r="C2344">
        <v>1950502190</v>
      </c>
      <c r="D2344" t="s">
        <v>5279</v>
      </c>
    </row>
    <row r="2345" spans="1:4" x14ac:dyDescent="0.25">
      <c r="A2345" s="3" t="s">
        <v>5280</v>
      </c>
      <c r="B2345" t="s">
        <v>5281</v>
      </c>
      <c r="C2345">
        <v>1950502191</v>
      </c>
      <c r="D2345" t="s">
        <v>5282</v>
      </c>
    </row>
    <row r="2346" spans="1:4" x14ac:dyDescent="0.25">
      <c r="A2346" s="3" t="s">
        <v>5283</v>
      </c>
      <c r="B2346" t="s">
        <v>5284</v>
      </c>
      <c r="C2346">
        <v>1950502192</v>
      </c>
      <c r="D2346" t="s">
        <v>5285</v>
      </c>
    </row>
    <row r="2347" spans="1:4" x14ac:dyDescent="0.25">
      <c r="A2347" s="3" t="s">
        <v>5286</v>
      </c>
      <c r="B2347" t="s">
        <v>5287</v>
      </c>
      <c r="C2347">
        <v>1950502193</v>
      </c>
      <c r="D2347" t="s">
        <v>5288</v>
      </c>
    </row>
    <row r="2348" spans="1:4" x14ac:dyDescent="0.25">
      <c r="A2348" s="3" t="s">
        <v>5289</v>
      </c>
      <c r="B2348" t="s">
        <v>5290</v>
      </c>
      <c r="C2348">
        <v>1950505032</v>
      </c>
      <c r="D2348" t="s">
        <v>5291</v>
      </c>
    </row>
    <row r="2349" spans="1:4" x14ac:dyDescent="0.25">
      <c r="A2349" s="3" t="s">
        <v>5292</v>
      </c>
      <c r="B2349" t="s">
        <v>5293</v>
      </c>
      <c r="C2349">
        <v>1950503384</v>
      </c>
      <c r="D2349" t="s">
        <v>5294</v>
      </c>
    </row>
    <row r="2350" spans="1:4" x14ac:dyDescent="0.25">
      <c r="A2350" s="3" t="s">
        <v>5295</v>
      </c>
      <c r="B2350" t="s">
        <v>5296</v>
      </c>
      <c r="C2350">
        <v>1950502972</v>
      </c>
      <c r="D2350" t="s">
        <v>5297</v>
      </c>
    </row>
    <row r="2351" spans="1:4" x14ac:dyDescent="0.25">
      <c r="A2351" s="3" t="s">
        <v>5298</v>
      </c>
      <c r="B2351" t="s">
        <v>5299</v>
      </c>
      <c r="C2351">
        <v>1950502194</v>
      </c>
      <c r="D2351" t="s">
        <v>5300</v>
      </c>
    </row>
    <row r="2352" spans="1:4" x14ac:dyDescent="0.25">
      <c r="A2352" s="3" t="s">
        <v>5301</v>
      </c>
      <c r="B2352" t="s">
        <v>5302</v>
      </c>
      <c r="C2352">
        <v>1950502195</v>
      </c>
      <c r="D2352" t="s">
        <v>5303</v>
      </c>
    </row>
    <row r="2353" spans="1:4" x14ac:dyDescent="0.25">
      <c r="A2353" s="3" t="s">
        <v>5304</v>
      </c>
      <c r="B2353" t="s">
        <v>5305</v>
      </c>
      <c r="C2353">
        <v>1950505034</v>
      </c>
      <c r="D2353" t="s">
        <v>5306</v>
      </c>
    </row>
    <row r="2354" spans="1:4" x14ac:dyDescent="0.25">
      <c r="A2354" s="3" t="s">
        <v>5307</v>
      </c>
      <c r="B2354" t="s">
        <v>5308</v>
      </c>
      <c r="C2354">
        <v>1950502198</v>
      </c>
      <c r="D2354" t="s">
        <v>5309</v>
      </c>
    </row>
    <row r="2355" spans="1:4" x14ac:dyDescent="0.25">
      <c r="A2355" s="3" t="s">
        <v>5310</v>
      </c>
      <c r="B2355" t="s">
        <v>5311</v>
      </c>
      <c r="C2355">
        <v>1950502196</v>
      </c>
      <c r="D2355" t="s">
        <v>5312</v>
      </c>
    </row>
    <row r="2356" spans="1:4" x14ac:dyDescent="0.25">
      <c r="A2356" s="3" t="s">
        <v>5313</v>
      </c>
      <c r="B2356" t="s">
        <v>5314</v>
      </c>
      <c r="C2356">
        <v>1950502197</v>
      </c>
      <c r="D2356" t="s">
        <v>5315</v>
      </c>
    </row>
    <row r="2357" spans="1:4" x14ac:dyDescent="0.25">
      <c r="A2357" s="3" t="s">
        <v>5316</v>
      </c>
      <c r="B2357" t="s">
        <v>5317</v>
      </c>
      <c r="C2357">
        <v>1950505033</v>
      </c>
      <c r="D2357" t="s">
        <v>5318</v>
      </c>
    </row>
    <row r="2358" spans="1:4" x14ac:dyDescent="0.25">
      <c r="A2358" s="3" t="s">
        <v>5319</v>
      </c>
      <c r="B2358" t="s">
        <v>5320</v>
      </c>
      <c r="C2358">
        <v>1950502199</v>
      </c>
      <c r="D2358" t="s">
        <v>5321</v>
      </c>
    </row>
    <row r="2359" spans="1:4" x14ac:dyDescent="0.25">
      <c r="A2359" s="3" t="s">
        <v>5322</v>
      </c>
      <c r="B2359" t="s">
        <v>5323</v>
      </c>
      <c r="C2359">
        <v>1950505035</v>
      </c>
      <c r="D2359" t="s">
        <v>5324</v>
      </c>
    </row>
    <row r="2360" spans="1:4" x14ac:dyDescent="0.25">
      <c r="A2360" s="3" t="s">
        <v>5325</v>
      </c>
      <c r="B2360" t="s">
        <v>5326</v>
      </c>
      <c r="C2360">
        <v>1950502200</v>
      </c>
      <c r="D2360" t="s">
        <v>5327</v>
      </c>
    </row>
    <row r="2361" spans="1:4" x14ac:dyDescent="0.25">
      <c r="A2361" s="3" t="s">
        <v>5328</v>
      </c>
      <c r="B2361" t="s">
        <v>5329</v>
      </c>
      <c r="C2361">
        <v>1950502201</v>
      </c>
      <c r="D2361" t="s">
        <v>5330</v>
      </c>
    </row>
    <row r="2362" spans="1:4" x14ac:dyDescent="0.25">
      <c r="A2362" s="3" t="s">
        <v>5331</v>
      </c>
      <c r="B2362" t="s">
        <v>5332</v>
      </c>
      <c r="C2362">
        <v>1950502203</v>
      </c>
      <c r="D2362" t="s">
        <v>5333</v>
      </c>
    </row>
    <row r="2363" spans="1:4" x14ac:dyDescent="0.25">
      <c r="A2363" s="3" t="s">
        <v>5334</v>
      </c>
      <c r="B2363" t="s">
        <v>5335</v>
      </c>
      <c r="C2363">
        <v>1950502204</v>
      </c>
      <c r="D2363" t="s">
        <v>5336</v>
      </c>
    </row>
    <row r="2364" spans="1:4" x14ac:dyDescent="0.25">
      <c r="A2364" s="3" t="s">
        <v>5337</v>
      </c>
      <c r="B2364" t="s">
        <v>5338</v>
      </c>
      <c r="C2364">
        <v>1950502202</v>
      </c>
      <c r="D2364" t="s">
        <v>5339</v>
      </c>
    </row>
    <row r="2365" spans="1:4" x14ac:dyDescent="0.25">
      <c r="A2365" s="3" t="s">
        <v>5340</v>
      </c>
      <c r="B2365" t="s">
        <v>5341</v>
      </c>
      <c r="C2365">
        <v>1950501998</v>
      </c>
      <c r="D2365" t="s">
        <v>5342</v>
      </c>
    </row>
    <row r="2366" spans="1:4" x14ac:dyDescent="0.25">
      <c r="A2366" s="3" t="s">
        <v>5343</v>
      </c>
      <c r="B2366" t="s">
        <v>5344</v>
      </c>
      <c r="C2366">
        <v>1950502205</v>
      </c>
      <c r="D2366" t="s">
        <v>5345</v>
      </c>
    </row>
    <row r="2367" spans="1:4" x14ac:dyDescent="0.25">
      <c r="A2367" s="3" t="s">
        <v>5346</v>
      </c>
      <c r="B2367" t="s">
        <v>5347</v>
      </c>
      <c r="C2367">
        <v>1950503385</v>
      </c>
      <c r="D2367" t="s">
        <v>5348</v>
      </c>
    </row>
    <row r="2368" spans="1:4" x14ac:dyDescent="0.25">
      <c r="A2368" s="3" t="s">
        <v>5349</v>
      </c>
      <c r="B2368" t="s">
        <v>5350</v>
      </c>
      <c r="C2368">
        <v>1950502207</v>
      </c>
      <c r="D2368" t="s">
        <v>5351</v>
      </c>
    </row>
    <row r="2369" spans="1:4" x14ac:dyDescent="0.25">
      <c r="A2369" s="3" t="s">
        <v>5352</v>
      </c>
      <c r="B2369" t="s">
        <v>5353</v>
      </c>
      <c r="C2369">
        <v>1950502206</v>
      </c>
      <c r="D2369" t="s">
        <v>5354</v>
      </c>
    </row>
    <row r="2370" spans="1:4" x14ac:dyDescent="0.25">
      <c r="A2370" s="3" t="s">
        <v>5355</v>
      </c>
      <c r="B2370" t="s">
        <v>5356</v>
      </c>
      <c r="C2370">
        <v>1950502974</v>
      </c>
      <c r="D2370" t="s">
        <v>5357</v>
      </c>
    </row>
    <row r="2371" spans="1:4" x14ac:dyDescent="0.25">
      <c r="A2371" s="3" t="s">
        <v>5358</v>
      </c>
      <c r="B2371" t="s">
        <v>5359</v>
      </c>
      <c r="C2371">
        <v>1950502209</v>
      </c>
      <c r="D2371" t="s">
        <v>5360</v>
      </c>
    </row>
    <row r="2372" spans="1:4" x14ac:dyDescent="0.25">
      <c r="A2372" s="3" t="s">
        <v>5361</v>
      </c>
      <c r="B2372" t="s">
        <v>5362</v>
      </c>
      <c r="C2372">
        <v>1950502973</v>
      </c>
      <c r="D2372" t="s">
        <v>5363</v>
      </c>
    </row>
    <row r="2373" spans="1:4" x14ac:dyDescent="0.25">
      <c r="A2373" s="3" t="s">
        <v>5364</v>
      </c>
      <c r="B2373" t="s">
        <v>5365</v>
      </c>
      <c r="C2373">
        <v>1950502210</v>
      </c>
      <c r="D2373" t="s">
        <v>5366</v>
      </c>
    </row>
    <row r="2374" spans="1:4" x14ac:dyDescent="0.25">
      <c r="A2374" s="3" t="s">
        <v>5367</v>
      </c>
      <c r="B2374" t="s">
        <v>5368</v>
      </c>
      <c r="C2374">
        <v>1950502208</v>
      </c>
      <c r="D2374" t="s">
        <v>5369</v>
      </c>
    </row>
    <row r="2375" spans="1:4" x14ac:dyDescent="0.25">
      <c r="A2375" s="3" t="s">
        <v>5370</v>
      </c>
      <c r="B2375" t="s">
        <v>5371</v>
      </c>
      <c r="C2375">
        <v>1950502407</v>
      </c>
      <c r="D2375" t="s">
        <v>5372</v>
      </c>
    </row>
    <row r="2376" spans="1:4" x14ac:dyDescent="0.25">
      <c r="A2376" s="3" t="s">
        <v>5373</v>
      </c>
      <c r="B2376" t="s">
        <v>5374</v>
      </c>
      <c r="C2376">
        <v>1950502211</v>
      </c>
      <c r="D2376" t="s">
        <v>5375</v>
      </c>
    </row>
    <row r="2377" spans="1:4" x14ac:dyDescent="0.25">
      <c r="A2377" s="3" t="s">
        <v>5376</v>
      </c>
      <c r="B2377" t="s">
        <v>5377</v>
      </c>
      <c r="C2377">
        <v>1950502212</v>
      </c>
      <c r="D2377" t="s">
        <v>5378</v>
      </c>
    </row>
    <row r="2378" spans="1:4" x14ac:dyDescent="0.25">
      <c r="A2378" s="3" t="s">
        <v>5379</v>
      </c>
      <c r="B2378" t="s">
        <v>5380</v>
      </c>
      <c r="C2378">
        <v>1950502213</v>
      </c>
      <c r="D2378" t="s">
        <v>5381</v>
      </c>
    </row>
    <row r="2379" spans="1:4" x14ac:dyDescent="0.25">
      <c r="A2379" s="3" t="s">
        <v>5382</v>
      </c>
      <c r="B2379" t="s">
        <v>5383</v>
      </c>
      <c r="C2379">
        <v>1950502214</v>
      </c>
      <c r="D2379" t="s">
        <v>5384</v>
      </c>
    </row>
    <row r="2380" spans="1:4" x14ac:dyDescent="0.25">
      <c r="A2380" s="3">
        <v>504001</v>
      </c>
      <c r="B2380" t="s">
        <v>5385</v>
      </c>
      <c r="C2380">
        <v>1950504226</v>
      </c>
      <c r="D2380" t="s">
        <v>5386</v>
      </c>
    </row>
    <row r="2381" spans="1:4" x14ac:dyDescent="0.25">
      <c r="A2381" s="3" t="s">
        <v>5387</v>
      </c>
      <c r="B2381" t="s">
        <v>5388</v>
      </c>
      <c r="C2381">
        <v>1950504227</v>
      </c>
      <c r="D2381" t="s">
        <v>5389</v>
      </c>
    </row>
    <row r="2382" spans="1:4" x14ac:dyDescent="0.25">
      <c r="A2382" s="3">
        <v>514501</v>
      </c>
      <c r="B2382" t="s">
        <v>5390</v>
      </c>
      <c r="C2382">
        <v>1950504228</v>
      </c>
      <c r="D2382" t="s">
        <v>5391</v>
      </c>
    </row>
    <row r="2383" spans="1:4" x14ac:dyDescent="0.25">
      <c r="A2383" s="3" t="s">
        <v>5392</v>
      </c>
      <c r="B2383" t="s">
        <v>5393</v>
      </c>
      <c r="C2383">
        <v>1950504229</v>
      </c>
      <c r="D2383" t="s">
        <v>5394</v>
      </c>
    </row>
    <row r="2384" spans="1:4" x14ac:dyDescent="0.25">
      <c r="A2384" s="3" t="s">
        <v>5395</v>
      </c>
      <c r="B2384" t="s">
        <v>5396</v>
      </c>
      <c r="C2384">
        <v>1950504230</v>
      </c>
      <c r="D2384" t="s">
        <v>5397</v>
      </c>
    </row>
    <row r="2385" spans="1:4" x14ac:dyDescent="0.25">
      <c r="A2385" s="3">
        <v>501001</v>
      </c>
      <c r="B2385" t="s">
        <v>5398</v>
      </c>
      <c r="C2385">
        <v>1950504231</v>
      </c>
      <c r="D2385" t="s">
        <v>5399</v>
      </c>
    </row>
    <row r="2386" spans="1:4" x14ac:dyDescent="0.25">
      <c r="A2386" s="3">
        <v>501002</v>
      </c>
      <c r="B2386" t="s">
        <v>5400</v>
      </c>
      <c r="C2386">
        <v>1950504232</v>
      </c>
      <c r="D2386" t="s">
        <v>5401</v>
      </c>
    </row>
    <row r="2387" spans="1:4" x14ac:dyDescent="0.25">
      <c r="A2387" s="3">
        <v>499431</v>
      </c>
      <c r="B2387" t="s">
        <v>5402</v>
      </c>
      <c r="C2387">
        <v>1950505036</v>
      </c>
      <c r="D2387" t="s">
        <v>5403</v>
      </c>
    </row>
    <row r="2388" spans="1:4" x14ac:dyDescent="0.25">
      <c r="A2388" s="3" t="s">
        <v>5404</v>
      </c>
      <c r="B2388" t="s">
        <v>5405</v>
      </c>
      <c r="C2388">
        <v>1950505037</v>
      </c>
      <c r="D2388" t="s">
        <v>5406</v>
      </c>
    </row>
    <row r="2389" spans="1:4" x14ac:dyDescent="0.25">
      <c r="A2389" s="3">
        <v>499432</v>
      </c>
      <c r="B2389" t="s">
        <v>5407</v>
      </c>
      <c r="C2389">
        <v>1950505038</v>
      </c>
      <c r="D2389" t="s">
        <v>5408</v>
      </c>
    </row>
    <row r="2390" spans="1:4" x14ac:dyDescent="0.25">
      <c r="A2390" s="3">
        <v>499433</v>
      </c>
      <c r="B2390" t="s">
        <v>5409</v>
      </c>
      <c r="C2390">
        <v>1950505039</v>
      </c>
      <c r="D2390" t="s">
        <v>5410</v>
      </c>
    </row>
    <row r="2391" spans="1:4" x14ac:dyDescent="0.25">
      <c r="A2391" s="3">
        <v>499436</v>
      </c>
      <c r="B2391" t="s">
        <v>5411</v>
      </c>
      <c r="C2391">
        <v>1950502218</v>
      </c>
      <c r="D2391" t="s">
        <v>5412</v>
      </c>
    </row>
    <row r="2392" spans="1:4" x14ac:dyDescent="0.25">
      <c r="A2392" s="3">
        <v>499441</v>
      </c>
      <c r="B2392" t="s">
        <v>5413</v>
      </c>
      <c r="C2392">
        <v>1950502219</v>
      </c>
      <c r="D2392" t="s">
        <v>5414</v>
      </c>
    </row>
    <row r="2393" spans="1:4" x14ac:dyDescent="0.25">
      <c r="A2393" s="3">
        <v>499443</v>
      </c>
      <c r="B2393" t="s">
        <v>5415</v>
      </c>
      <c r="C2393">
        <v>1950502220</v>
      </c>
      <c r="D2393" t="s">
        <v>5416</v>
      </c>
    </row>
    <row r="2394" spans="1:4" x14ac:dyDescent="0.25">
      <c r="A2394" s="3">
        <v>499444</v>
      </c>
      <c r="B2394" t="s">
        <v>5417</v>
      </c>
      <c r="C2394">
        <v>1950502227</v>
      </c>
      <c r="D2394" t="s">
        <v>5418</v>
      </c>
    </row>
    <row r="2395" spans="1:4" x14ac:dyDescent="0.25">
      <c r="A2395" s="3">
        <v>499438</v>
      </c>
      <c r="B2395" t="s">
        <v>5419</v>
      </c>
      <c r="C2395">
        <v>1950502228</v>
      </c>
      <c r="D2395" t="s">
        <v>5420</v>
      </c>
    </row>
    <row r="2396" spans="1:4" x14ac:dyDescent="0.25">
      <c r="A2396" s="3">
        <v>499439</v>
      </c>
      <c r="B2396" t="s">
        <v>5421</v>
      </c>
      <c r="C2396">
        <v>1950502229</v>
      </c>
      <c r="D2396" t="s">
        <v>5422</v>
      </c>
    </row>
    <row r="2397" spans="1:4" x14ac:dyDescent="0.25">
      <c r="A2397" s="3">
        <v>501290</v>
      </c>
      <c r="B2397" t="s">
        <v>5423</v>
      </c>
      <c r="C2397">
        <v>1950505045</v>
      </c>
      <c r="D2397" t="s">
        <v>5424</v>
      </c>
    </row>
    <row r="2398" spans="1:4" x14ac:dyDescent="0.25">
      <c r="A2398" s="3">
        <v>500109</v>
      </c>
      <c r="B2398" t="s">
        <v>5425</v>
      </c>
      <c r="C2398">
        <v>1950502221</v>
      </c>
      <c r="D2398" t="s">
        <v>5426</v>
      </c>
    </row>
    <row r="2399" spans="1:4" x14ac:dyDescent="0.25">
      <c r="A2399" s="3">
        <v>500110</v>
      </c>
      <c r="B2399" t="s">
        <v>5427</v>
      </c>
      <c r="C2399">
        <v>1950502222</v>
      </c>
      <c r="D2399" t="s">
        <v>5428</v>
      </c>
    </row>
    <row r="2400" spans="1:4" x14ac:dyDescent="0.25">
      <c r="A2400" s="3">
        <v>501291</v>
      </c>
      <c r="B2400" t="s">
        <v>5429</v>
      </c>
      <c r="C2400">
        <v>1950505046</v>
      </c>
      <c r="D2400" t="s">
        <v>5430</v>
      </c>
    </row>
    <row r="2401" spans="1:4" x14ac:dyDescent="0.25">
      <c r="A2401" s="3">
        <v>500111</v>
      </c>
      <c r="B2401" t="s">
        <v>5431</v>
      </c>
      <c r="C2401">
        <v>1950502223</v>
      </c>
      <c r="D2401" t="s">
        <v>5432</v>
      </c>
    </row>
    <row r="2402" spans="1:4" x14ac:dyDescent="0.25">
      <c r="A2402" s="3">
        <v>500135</v>
      </c>
      <c r="B2402" t="s">
        <v>5433</v>
      </c>
      <c r="C2402">
        <v>1950502224</v>
      </c>
      <c r="D2402" t="s">
        <v>5434</v>
      </c>
    </row>
    <row r="2403" spans="1:4" x14ac:dyDescent="0.25">
      <c r="A2403" s="3">
        <v>501292</v>
      </c>
      <c r="B2403" t="s">
        <v>5435</v>
      </c>
      <c r="C2403">
        <v>1950505047</v>
      </c>
      <c r="D2403" t="s">
        <v>5436</v>
      </c>
    </row>
    <row r="2404" spans="1:4" x14ac:dyDescent="0.25">
      <c r="A2404" s="3">
        <v>501040</v>
      </c>
      <c r="B2404" t="s">
        <v>5437</v>
      </c>
      <c r="C2404">
        <v>1950502225</v>
      </c>
      <c r="D2404" t="s">
        <v>5438</v>
      </c>
    </row>
    <row r="2405" spans="1:4" x14ac:dyDescent="0.25">
      <c r="A2405" s="3">
        <v>500132</v>
      </c>
      <c r="B2405" t="s">
        <v>5439</v>
      </c>
      <c r="C2405">
        <v>1950502226</v>
      </c>
      <c r="D2405" t="s">
        <v>5440</v>
      </c>
    </row>
    <row r="2406" spans="1:4" x14ac:dyDescent="0.25">
      <c r="A2406" s="3">
        <v>501293</v>
      </c>
      <c r="B2406" t="s">
        <v>5441</v>
      </c>
      <c r="C2406">
        <v>1950505040</v>
      </c>
      <c r="D2406" t="s">
        <v>5442</v>
      </c>
    </row>
    <row r="2407" spans="1:4" x14ac:dyDescent="0.25">
      <c r="A2407" s="3">
        <v>501294</v>
      </c>
      <c r="B2407" t="s">
        <v>5443</v>
      </c>
      <c r="C2407">
        <v>1950505041</v>
      </c>
      <c r="D2407" t="s">
        <v>5444</v>
      </c>
    </row>
    <row r="2408" spans="1:4" x14ac:dyDescent="0.25">
      <c r="A2408" s="3">
        <v>501295</v>
      </c>
      <c r="B2408" t="s">
        <v>5445</v>
      </c>
      <c r="C2408">
        <v>1950505042</v>
      </c>
      <c r="D2408" t="s">
        <v>5446</v>
      </c>
    </row>
    <row r="2409" spans="1:4" x14ac:dyDescent="0.25">
      <c r="A2409" s="3">
        <v>501296</v>
      </c>
      <c r="B2409" t="s">
        <v>5447</v>
      </c>
      <c r="C2409">
        <v>1950505043</v>
      </c>
      <c r="D2409" t="s">
        <v>5448</v>
      </c>
    </row>
    <row r="2410" spans="1:4" x14ac:dyDescent="0.25">
      <c r="A2410" s="3">
        <v>501297</v>
      </c>
      <c r="B2410" t="s">
        <v>5449</v>
      </c>
      <c r="C2410">
        <v>1950505044</v>
      </c>
      <c r="D2410" t="s">
        <v>5450</v>
      </c>
    </row>
    <row r="2411" spans="1:4" x14ac:dyDescent="0.25">
      <c r="A2411" s="3">
        <v>501823</v>
      </c>
      <c r="B2411" t="s">
        <v>5451</v>
      </c>
      <c r="C2411">
        <v>1950505048</v>
      </c>
      <c r="D2411" t="s">
        <v>5452</v>
      </c>
    </row>
    <row r="2412" spans="1:4" x14ac:dyDescent="0.25">
      <c r="A2412" s="3">
        <v>501822</v>
      </c>
      <c r="B2412" t="s">
        <v>5453</v>
      </c>
      <c r="C2412">
        <v>1950505049</v>
      </c>
      <c r="D2412" t="s">
        <v>5454</v>
      </c>
    </row>
    <row r="2413" spans="1:4" x14ac:dyDescent="0.25">
      <c r="A2413" s="3">
        <v>501821</v>
      </c>
      <c r="B2413" t="s">
        <v>5455</v>
      </c>
      <c r="C2413">
        <v>1950505050</v>
      </c>
      <c r="D2413" t="s">
        <v>5456</v>
      </c>
    </row>
    <row r="2414" spans="1:4" x14ac:dyDescent="0.25">
      <c r="A2414" s="3">
        <v>501836</v>
      </c>
      <c r="B2414" t="s">
        <v>5457</v>
      </c>
      <c r="C2414">
        <v>1950505051</v>
      </c>
      <c r="D2414" t="s">
        <v>5458</v>
      </c>
    </row>
    <row r="2415" spans="1:4" x14ac:dyDescent="0.25">
      <c r="A2415" s="3">
        <v>501837</v>
      </c>
      <c r="B2415" t="s">
        <v>5459</v>
      </c>
      <c r="C2415">
        <v>1950505052</v>
      </c>
      <c r="D2415" t="s">
        <v>5460</v>
      </c>
    </row>
    <row r="2416" spans="1:4" x14ac:dyDescent="0.25">
      <c r="A2416" s="3">
        <v>501838</v>
      </c>
      <c r="B2416" t="s">
        <v>5461</v>
      </c>
      <c r="C2416">
        <v>1950505053</v>
      </c>
      <c r="D2416" t="s">
        <v>5462</v>
      </c>
    </row>
    <row r="2417" spans="1:4" x14ac:dyDescent="0.25">
      <c r="A2417" s="3">
        <v>501839</v>
      </c>
      <c r="B2417" t="s">
        <v>5463</v>
      </c>
      <c r="C2417">
        <v>1950505054</v>
      </c>
      <c r="D2417" t="s">
        <v>5464</v>
      </c>
    </row>
    <row r="2418" spans="1:4" x14ac:dyDescent="0.25">
      <c r="A2418" s="3">
        <v>501840</v>
      </c>
      <c r="B2418" t="s">
        <v>5465</v>
      </c>
      <c r="C2418">
        <v>1950505055</v>
      </c>
      <c r="D2418" t="s">
        <v>5466</v>
      </c>
    </row>
    <row r="2419" spans="1:4" x14ac:dyDescent="0.25">
      <c r="A2419" s="3">
        <v>501841</v>
      </c>
      <c r="B2419" t="s">
        <v>5467</v>
      </c>
      <c r="C2419">
        <v>1950505056</v>
      </c>
      <c r="D2419" t="s">
        <v>5468</v>
      </c>
    </row>
    <row r="2420" spans="1:4" x14ac:dyDescent="0.25">
      <c r="A2420" s="3">
        <v>500724</v>
      </c>
      <c r="B2420" t="s">
        <v>5469</v>
      </c>
      <c r="C2420">
        <v>1950502230</v>
      </c>
      <c r="D2420" t="s">
        <v>5470</v>
      </c>
    </row>
    <row r="2421" spans="1:4" x14ac:dyDescent="0.25">
      <c r="A2421" s="3">
        <v>500725</v>
      </c>
      <c r="B2421" t="s">
        <v>5471</v>
      </c>
      <c r="C2421">
        <v>1950502231</v>
      </c>
      <c r="D2421" t="s">
        <v>5472</v>
      </c>
    </row>
    <row r="2422" spans="1:4" x14ac:dyDescent="0.25">
      <c r="A2422" s="3">
        <v>501249</v>
      </c>
      <c r="B2422" t="s">
        <v>5473</v>
      </c>
      <c r="C2422">
        <v>1950502233</v>
      </c>
      <c r="D2422" t="s">
        <v>5474</v>
      </c>
    </row>
    <row r="2423" spans="1:4" x14ac:dyDescent="0.25">
      <c r="A2423" s="3">
        <v>500726</v>
      </c>
      <c r="B2423" t="s">
        <v>5475</v>
      </c>
      <c r="C2423">
        <v>1950502232</v>
      </c>
      <c r="D2423" t="s">
        <v>5476</v>
      </c>
    </row>
    <row r="2424" spans="1:4" x14ac:dyDescent="0.25">
      <c r="A2424" s="3">
        <v>501250</v>
      </c>
      <c r="B2424" t="s">
        <v>5477</v>
      </c>
      <c r="C2424">
        <v>1950502234</v>
      </c>
      <c r="D2424" t="s">
        <v>5478</v>
      </c>
    </row>
    <row r="2425" spans="1:4" x14ac:dyDescent="0.25">
      <c r="A2425" s="3">
        <v>500024</v>
      </c>
      <c r="B2425" t="s">
        <v>5479</v>
      </c>
      <c r="C2425">
        <v>1950502215</v>
      </c>
      <c r="D2425" t="s">
        <v>5480</v>
      </c>
    </row>
    <row r="2426" spans="1:4" x14ac:dyDescent="0.25">
      <c r="A2426" s="3">
        <v>500029</v>
      </c>
      <c r="B2426" t="s">
        <v>5481</v>
      </c>
      <c r="C2426">
        <v>1950502216</v>
      </c>
      <c r="D2426" t="s">
        <v>5482</v>
      </c>
    </row>
    <row r="2427" spans="1:4" x14ac:dyDescent="0.25">
      <c r="A2427" s="3">
        <v>500031</v>
      </c>
      <c r="B2427" t="s">
        <v>5483</v>
      </c>
      <c r="C2427">
        <v>1950502217</v>
      </c>
      <c r="D2427" t="s">
        <v>5484</v>
      </c>
    </row>
    <row r="2428" spans="1:4" x14ac:dyDescent="0.25">
      <c r="A2428" s="3">
        <v>501172</v>
      </c>
      <c r="B2428" t="s">
        <v>5485</v>
      </c>
      <c r="C2428">
        <v>1950502235</v>
      </c>
      <c r="D2428" t="s">
        <v>5486</v>
      </c>
    </row>
    <row r="2429" spans="1:4" x14ac:dyDescent="0.25">
      <c r="A2429" s="3">
        <v>501174</v>
      </c>
      <c r="B2429" t="s">
        <v>5487</v>
      </c>
      <c r="C2429">
        <v>1950502236</v>
      </c>
      <c r="D2429" t="s">
        <v>5488</v>
      </c>
    </row>
    <row r="2430" spans="1:4" x14ac:dyDescent="0.25">
      <c r="A2430" s="3">
        <v>807980</v>
      </c>
      <c r="B2430" t="s">
        <v>5489</v>
      </c>
      <c r="C2430">
        <v>1950502237</v>
      </c>
      <c r="D2430" t="s">
        <v>5490</v>
      </c>
    </row>
    <row r="2431" spans="1:4" x14ac:dyDescent="0.25">
      <c r="A2431" s="3">
        <v>807982</v>
      </c>
      <c r="B2431" t="s">
        <v>5491</v>
      </c>
      <c r="C2431">
        <v>1950503386</v>
      </c>
      <c r="D2431" t="s">
        <v>5492</v>
      </c>
    </row>
    <row r="2432" spans="1:4" x14ac:dyDescent="0.25">
      <c r="A2432" s="3">
        <v>500319</v>
      </c>
      <c r="B2432" t="s">
        <v>5493</v>
      </c>
      <c r="C2432">
        <v>1950502975</v>
      </c>
      <c r="D2432" t="s">
        <v>5494</v>
      </c>
    </row>
    <row r="2433" spans="1:4" x14ac:dyDescent="0.25">
      <c r="A2433" s="3">
        <v>807985</v>
      </c>
      <c r="B2433" t="s">
        <v>5495</v>
      </c>
      <c r="C2433">
        <v>1950504233</v>
      </c>
      <c r="D2433" t="s">
        <v>5496</v>
      </c>
    </row>
    <row r="2434" spans="1:4" x14ac:dyDescent="0.25">
      <c r="A2434" s="3">
        <v>911082</v>
      </c>
      <c r="B2434" t="s">
        <v>5497</v>
      </c>
      <c r="C2434">
        <v>1950504234</v>
      </c>
      <c r="D2434" t="s">
        <v>5498</v>
      </c>
    </row>
    <row r="2435" spans="1:4" x14ac:dyDescent="0.25">
      <c r="A2435" s="3">
        <v>807780</v>
      </c>
      <c r="B2435" t="s">
        <v>5499</v>
      </c>
      <c r="C2435">
        <v>1950503387</v>
      </c>
      <c r="D2435" t="s">
        <v>5500</v>
      </c>
    </row>
    <row r="2436" spans="1:4" x14ac:dyDescent="0.25">
      <c r="A2436" s="3">
        <v>4540001</v>
      </c>
      <c r="B2436" t="s">
        <v>5501</v>
      </c>
      <c r="C2436">
        <v>1950502976</v>
      </c>
      <c r="D2436" t="s">
        <v>5502</v>
      </c>
    </row>
    <row r="2437" spans="1:4" x14ac:dyDescent="0.25">
      <c r="A2437" s="3">
        <v>4540002</v>
      </c>
      <c r="B2437" t="s">
        <v>5503</v>
      </c>
      <c r="C2437">
        <v>1950502977</v>
      </c>
      <c r="D2437" t="s">
        <v>5504</v>
      </c>
    </row>
    <row r="2438" spans="1:4" x14ac:dyDescent="0.25">
      <c r="A2438" s="3">
        <v>4540003</v>
      </c>
      <c r="B2438" t="s">
        <v>5505</v>
      </c>
      <c r="C2438">
        <v>1950502238</v>
      </c>
      <c r="D2438" t="s">
        <v>5506</v>
      </c>
    </row>
    <row r="2439" spans="1:4" x14ac:dyDescent="0.25">
      <c r="A2439" s="3">
        <v>4540004</v>
      </c>
      <c r="B2439" t="s">
        <v>5507</v>
      </c>
      <c r="C2439">
        <v>1950502239</v>
      </c>
      <c r="D2439" t="s">
        <v>5508</v>
      </c>
    </row>
    <row r="2440" spans="1:4" x14ac:dyDescent="0.25">
      <c r="A2440" s="3">
        <v>4540005</v>
      </c>
      <c r="B2440" t="s">
        <v>5509</v>
      </c>
      <c r="C2440">
        <v>1950502978</v>
      </c>
      <c r="D2440" t="s">
        <v>5510</v>
      </c>
    </row>
    <row r="2441" spans="1:4" x14ac:dyDescent="0.25">
      <c r="A2441" s="3">
        <v>5004001</v>
      </c>
      <c r="B2441" t="s">
        <v>5511</v>
      </c>
      <c r="C2441">
        <v>1950503388</v>
      </c>
      <c r="D2441" t="s">
        <v>5512</v>
      </c>
    </row>
    <row r="2442" spans="1:4" x14ac:dyDescent="0.25">
      <c r="A2442" s="3">
        <v>499457</v>
      </c>
      <c r="B2442" t="s">
        <v>5513</v>
      </c>
      <c r="C2442">
        <v>1950502979</v>
      </c>
      <c r="D2442" t="s">
        <v>5514</v>
      </c>
    </row>
    <row r="2443" spans="1:4" x14ac:dyDescent="0.25">
      <c r="A2443" s="3">
        <v>499397</v>
      </c>
      <c r="B2443" t="s">
        <v>5515</v>
      </c>
      <c r="C2443">
        <v>1950504235</v>
      </c>
      <c r="D2443" t="s">
        <v>5516</v>
      </c>
    </row>
    <row r="2444" spans="1:4" x14ac:dyDescent="0.25">
      <c r="A2444" s="3">
        <v>499398</v>
      </c>
      <c r="B2444" t="s">
        <v>5517</v>
      </c>
      <c r="C2444">
        <v>1950504236</v>
      </c>
      <c r="D2444" t="s">
        <v>5518</v>
      </c>
    </row>
    <row r="2445" spans="1:4" x14ac:dyDescent="0.25">
      <c r="A2445" s="3">
        <v>499462</v>
      </c>
      <c r="B2445" t="s">
        <v>5519</v>
      </c>
      <c r="C2445">
        <v>1950502240</v>
      </c>
      <c r="D2445" t="s">
        <v>5520</v>
      </c>
    </row>
    <row r="2446" spans="1:4" x14ac:dyDescent="0.25">
      <c r="A2446" s="3">
        <v>654001</v>
      </c>
      <c r="B2446" t="s">
        <v>5521</v>
      </c>
      <c r="C2446">
        <v>1950503389</v>
      </c>
      <c r="D2446" t="s">
        <v>5522</v>
      </c>
    </row>
    <row r="2447" spans="1:4" x14ac:dyDescent="0.25">
      <c r="A2447" s="3">
        <v>654002</v>
      </c>
      <c r="B2447" t="s">
        <v>5523</v>
      </c>
      <c r="C2447">
        <v>1950504237</v>
      </c>
      <c r="D2447" t="s">
        <v>5524</v>
      </c>
    </row>
    <row r="2448" spans="1:4" x14ac:dyDescent="0.25">
      <c r="A2448" s="3">
        <v>654003</v>
      </c>
      <c r="B2448" t="s">
        <v>5525</v>
      </c>
      <c r="C2448">
        <v>1950504238</v>
      </c>
      <c r="D2448" t="s">
        <v>5526</v>
      </c>
    </row>
    <row r="2449" spans="1:4" x14ac:dyDescent="0.25">
      <c r="A2449" s="3">
        <v>654004</v>
      </c>
      <c r="B2449" t="s">
        <v>5527</v>
      </c>
      <c r="C2449">
        <v>1950504239</v>
      </c>
      <c r="D2449" t="s">
        <v>5528</v>
      </c>
    </row>
    <row r="2450" spans="1:4" x14ac:dyDescent="0.25">
      <c r="A2450" s="3">
        <v>654005</v>
      </c>
      <c r="B2450" t="s">
        <v>5529</v>
      </c>
      <c r="C2450">
        <v>1950504240</v>
      </c>
      <c r="D2450" t="s">
        <v>5530</v>
      </c>
    </row>
    <row r="2451" spans="1:4" x14ac:dyDescent="0.25">
      <c r="A2451" s="3">
        <v>449001</v>
      </c>
      <c r="B2451" t="s">
        <v>5531</v>
      </c>
      <c r="C2451">
        <v>1950502980</v>
      </c>
      <c r="D2451" t="s">
        <v>5532</v>
      </c>
    </row>
    <row r="2452" spans="1:4" x14ac:dyDescent="0.25">
      <c r="A2452" s="3">
        <v>502109</v>
      </c>
      <c r="B2452" t="s">
        <v>5533</v>
      </c>
      <c r="C2452">
        <v>1950504241</v>
      </c>
      <c r="D2452" t="s">
        <v>5534</v>
      </c>
    </row>
    <row r="2453" spans="1:4" x14ac:dyDescent="0.25">
      <c r="A2453" s="3">
        <v>502101</v>
      </c>
      <c r="B2453" t="s">
        <v>5535</v>
      </c>
      <c r="C2453">
        <v>1950504242</v>
      </c>
      <c r="D2453" t="s">
        <v>5536</v>
      </c>
    </row>
    <row r="2454" spans="1:4" x14ac:dyDescent="0.25">
      <c r="A2454" s="3">
        <v>502102</v>
      </c>
      <c r="B2454" t="s">
        <v>5537</v>
      </c>
      <c r="C2454">
        <v>1950504243</v>
      </c>
      <c r="D2454" t="s">
        <v>5538</v>
      </c>
    </row>
    <row r="2455" spans="1:4" x14ac:dyDescent="0.25">
      <c r="A2455" s="3">
        <v>509103</v>
      </c>
      <c r="B2455" t="s">
        <v>5539</v>
      </c>
      <c r="C2455">
        <v>1950504244</v>
      </c>
      <c r="D2455" t="s">
        <v>5540</v>
      </c>
    </row>
    <row r="2456" spans="1:4" x14ac:dyDescent="0.25">
      <c r="A2456" s="3">
        <v>509104</v>
      </c>
      <c r="B2456" t="s">
        <v>5541</v>
      </c>
      <c r="C2456">
        <v>1950504245</v>
      </c>
      <c r="D2456" t="s">
        <v>5542</v>
      </c>
    </row>
    <row r="2457" spans="1:4" x14ac:dyDescent="0.25">
      <c r="A2457" s="3">
        <v>509105</v>
      </c>
      <c r="B2457" t="s">
        <v>5543</v>
      </c>
      <c r="C2457">
        <v>1950504246</v>
      </c>
      <c r="D2457" t="s">
        <v>5544</v>
      </c>
    </row>
    <row r="2458" spans="1:4" x14ac:dyDescent="0.25">
      <c r="A2458" s="3">
        <v>509106</v>
      </c>
      <c r="B2458" t="s">
        <v>5545</v>
      </c>
      <c r="C2458">
        <v>1950504247</v>
      </c>
      <c r="D2458" t="s">
        <v>5546</v>
      </c>
    </row>
    <row r="2459" spans="1:4" x14ac:dyDescent="0.25">
      <c r="A2459" s="3">
        <v>509107</v>
      </c>
      <c r="B2459" t="s">
        <v>5547</v>
      </c>
      <c r="C2459">
        <v>1950504248</v>
      </c>
      <c r="D2459" t="s">
        <v>5548</v>
      </c>
    </row>
    <row r="2460" spans="1:4" x14ac:dyDescent="0.25">
      <c r="A2460" s="3">
        <v>509108</v>
      </c>
      <c r="B2460" t="s">
        <v>5549</v>
      </c>
      <c r="C2460">
        <v>1950504249</v>
      </c>
      <c r="D2460" t="s">
        <v>5550</v>
      </c>
    </row>
    <row r="2461" spans="1:4" x14ac:dyDescent="0.25">
      <c r="A2461" s="3" t="s">
        <v>5551</v>
      </c>
      <c r="B2461" t="s">
        <v>5552</v>
      </c>
      <c r="C2461">
        <v>1950502244</v>
      </c>
      <c r="D2461" t="s">
        <v>5553</v>
      </c>
    </row>
    <row r="2462" spans="1:4" x14ac:dyDescent="0.25">
      <c r="A2462" s="3" t="s">
        <v>5554</v>
      </c>
      <c r="B2462" t="s">
        <v>5555</v>
      </c>
      <c r="C2462">
        <v>1950505057</v>
      </c>
      <c r="D2462" t="s">
        <v>5556</v>
      </c>
    </row>
    <row r="2463" spans="1:4" x14ac:dyDescent="0.25">
      <c r="A2463" s="3" t="s">
        <v>5557</v>
      </c>
      <c r="B2463" t="s">
        <v>5558</v>
      </c>
      <c r="C2463">
        <v>1950502241</v>
      </c>
      <c r="D2463" t="s">
        <v>5559</v>
      </c>
    </row>
    <row r="2464" spans="1:4" x14ac:dyDescent="0.25">
      <c r="A2464" s="3" t="s">
        <v>5560</v>
      </c>
      <c r="B2464" t="s">
        <v>5561</v>
      </c>
      <c r="C2464">
        <v>1950502245</v>
      </c>
      <c r="D2464" t="s">
        <v>5562</v>
      </c>
    </row>
    <row r="2465" spans="1:4" x14ac:dyDescent="0.25">
      <c r="A2465" s="3" t="s">
        <v>5563</v>
      </c>
      <c r="B2465" t="s">
        <v>5564</v>
      </c>
      <c r="C2465">
        <v>1950505058</v>
      </c>
      <c r="D2465" t="s">
        <v>5565</v>
      </c>
    </row>
    <row r="2466" spans="1:4" x14ac:dyDescent="0.25">
      <c r="A2466" s="3" t="s">
        <v>5566</v>
      </c>
      <c r="B2466" t="s">
        <v>5567</v>
      </c>
      <c r="C2466">
        <v>1950502242</v>
      </c>
      <c r="D2466" t="s">
        <v>5568</v>
      </c>
    </row>
    <row r="2467" spans="1:4" x14ac:dyDescent="0.25">
      <c r="A2467" s="3" t="s">
        <v>5569</v>
      </c>
      <c r="B2467" t="s">
        <v>5570</v>
      </c>
      <c r="C2467">
        <v>1950502246</v>
      </c>
      <c r="D2467" t="s">
        <v>5571</v>
      </c>
    </row>
    <row r="2468" spans="1:4" x14ac:dyDescent="0.25">
      <c r="A2468" s="3">
        <v>500655</v>
      </c>
      <c r="B2468" t="s">
        <v>5572</v>
      </c>
      <c r="C2468">
        <v>1950502243</v>
      </c>
      <c r="D2468" t="s">
        <v>5572</v>
      </c>
    </row>
    <row r="2469" spans="1:4" x14ac:dyDescent="0.25">
      <c r="A2469" s="3" t="s">
        <v>5573</v>
      </c>
      <c r="B2469" t="s">
        <v>5574</v>
      </c>
      <c r="C2469">
        <v>1950502573</v>
      </c>
      <c r="D2469" t="s">
        <v>5575</v>
      </c>
    </row>
    <row r="2470" spans="1:4" x14ac:dyDescent="0.25">
      <c r="A2470" s="3">
        <v>501383</v>
      </c>
      <c r="B2470" t="s">
        <v>5576</v>
      </c>
      <c r="C2470">
        <v>1950503390</v>
      </c>
      <c r="D2470" t="s">
        <v>5577</v>
      </c>
    </row>
    <row r="2471" spans="1:4" x14ac:dyDescent="0.25">
      <c r="A2471" s="3">
        <v>924920</v>
      </c>
      <c r="B2471" t="s">
        <v>5578</v>
      </c>
      <c r="C2471">
        <v>1950504250</v>
      </c>
      <c r="D2471" t="s">
        <v>5579</v>
      </c>
    </row>
    <row r="2472" spans="1:4" x14ac:dyDescent="0.25">
      <c r="A2472" s="3">
        <v>501937</v>
      </c>
      <c r="B2472" t="s">
        <v>5580</v>
      </c>
      <c r="C2472">
        <v>1950505059</v>
      </c>
      <c r="D2472" t="s">
        <v>5581</v>
      </c>
    </row>
    <row r="2473" spans="1:4" x14ac:dyDescent="0.25">
      <c r="A2473" s="3">
        <v>400004</v>
      </c>
      <c r="B2473" t="s">
        <v>5582</v>
      </c>
      <c r="C2473">
        <v>1950502247</v>
      </c>
      <c r="D2473" t="s">
        <v>5583</v>
      </c>
    </row>
    <row r="2474" spans="1:4" x14ac:dyDescent="0.25">
      <c r="A2474" s="3">
        <v>400005</v>
      </c>
      <c r="B2474" t="s">
        <v>5584</v>
      </c>
      <c r="C2474">
        <v>1950502981</v>
      </c>
      <c r="D2474" t="s">
        <v>5585</v>
      </c>
    </row>
    <row r="2475" spans="1:4" x14ac:dyDescent="0.25">
      <c r="A2475" s="3">
        <v>924575</v>
      </c>
      <c r="B2475" t="s">
        <v>5586</v>
      </c>
      <c r="C2475">
        <v>1950503391</v>
      </c>
      <c r="D2475" t="s">
        <v>5587</v>
      </c>
    </row>
    <row r="2476" spans="1:4" x14ac:dyDescent="0.25">
      <c r="A2476" s="3">
        <v>211001</v>
      </c>
      <c r="B2476" t="s">
        <v>5588</v>
      </c>
      <c r="C2476">
        <v>1950504251</v>
      </c>
      <c r="D2476" t="s">
        <v>5589</v>
      </c>
    </row>
    <row r="2477" spans="1:4" x14ac:dyDescent="0.25">
      <c r="A2477" s="3">
        <v>211002</v>
      </c>
      <c r="B2477" t="s">
        <v>5590</v>
      </c>
      <c r="C2477">
        <v>1950504252</v>
      </c>
      <c r="D2477" t="s">
        <v>5591</v>
      </c>
    </row>
    <row r="2478" spans="1:4" x14ac:dyDescent="0.25">
      <c r="A2478" s="3">
        <v>4550001</v>
      </c>
      <c r="B2478" t="s">
        <v>5592</v>
      </c>
      <c r="C2478">
        <v>1950502982</v>
      </c>
      <c r="D2478" t="s">
        <v>5593</v>
      </c>
    </row>
    <row r="2479" spans="1:4" x14ac:dyDescent="0.25">
      <c r="A2479" s="3">
        <v>501366</v>
      </c>
      <c r="B2479" t="s">
        <v>5594</v>
      </c>
      <c r="C2479">
        <v>1950503392</v>
      </c>
      <c r="D2479" t="s">
        <v>5595</v>
      </c>
    </row>
    <row r="2480" spans="1:4" x14ac:dyDescent="0.25">
      <c r="A2480" s="3">
        <v>4550002</v>
      </c>
      <c r="B2480" t="s">
        <v>5596</v>
      </c>
      <c r="C2480">
        <v>1950502983</v>
      </c>
      <c r="D2480" t="s">
        <v>5597</v>
      </c>
    </row>
    <row r="2481" spans="1:4" x14ac:dyDescent="0.25">
      <c r="A2481" s="3">
        <v>501367</v>
      </c>
      <c r="B2481" t="s">
        <v>5598</v>
      </c>
      <c r="C2481">
        <v>1950503393</v>
      </c>
      <c r="D2481" t="s">
        <v>5599</v>
      </c>
    </row>
    <row r="2482" spans="1:4" x14ac:dyDescent="0.25">
      <c r="A2482" s="3">
        <v>501368</v>
      </c>
      <c r="B2482" t="s">
        <v>5600</v>
      </c>
      <c r="C2482">
        <v>1950503394</v>
      </c>
      <c r="D2482" t="s">
        <v>5601</v>
      </c>
    </row>
    <row r="2483" spans="1:4" x14ac:dyDescent="0.25">
      <c r="A2483" s="3">
        <v>4560004</v>
      </c>
      <c r="B2483" t="s">
        <v>5602</v>
      </c>
      <c r="C2483">
        <v>1950502248</v>
      </c>
      <c r="D2483" t="s">
        <v>5603</v>
      </c>
    </row>
    <row r="2484" spans="1:4" x14ac:dyDescent="0.25">
      <c r="A2484" s="3">
        <v>400073</v>
      </c>
      <c r="B2484" t="s">
        <v>5604</v>
      </c>
      <c r="C2484">
        <v>1950504253</v>
      </c>
      <c r="D2484" t="s">
        <v>5605</v>
      </c>
    </row>
    <row r="2485" spans="1:4" x14ac:dyDescent="0.25">
      <c r="A2485" s="3" t="s">
        <v>5606</v>
      </c>
      <c r="B2485" t="s">
        <v>5607</v>
      </c>
      <c r="C2485">
        <v>1950502249</v>
      </c>
      <c r="D2485" t="s">
        <v>5608</v>
      </c>
    </row>
    <row r="2486" spans="1:4" x14ac:dyDescent="0.25">
      <c r="A2486" s="3" t="s">
        <v>5609</v>
      </c>
      <c r="B2486" t="s">
        <v>5610</v>
      </c>
      <c r="C2486">
        <v>1950502250</v>
      </c>
      <c r="D2486" t="s">
        <v>5611</v>
      </c>
    </row>
    <row r="2487" spans="1:4" x14ac:dyDescent="0.25">
      <c r="A2487" s="3" t="s">
        <v>5612</v>
      </c>
      <c r="B2487" t="s">
        <v>5613</v>
      </c>
      <c r="C2487">
        <v>1950502251</v>
      </c>
      <c r="D2487" t="s">
        <v>5614</v>
      </c>
    </row>
    <row r="2488" spans="1:4" x14ac:dyDescent="0.25">
      <c r="A2488" s="3" t="s">
        <v>5615</v>
      </c>
      <c r="B2488" t="s">
        <v>5616</v>
      </c>
      <c r="C2488">
        <v>1950502574</v>
      </c>
      <c r="D2488" t="s">
        <v>5617</v>
      </c>
    </row>
    <row r="2489" spans="1:4" x14ac:dyDescent="0.25">
      <c r="A2489" s="3" t="s">
        <v>5618</v>
      </c>
      <c r="B2489" t="s">
        <v>5619</v>
      </c>
      <c r="C2489">
        <v>1950505060</v>
      </c>
      <c r="D2489" t="s">
        <v>5620</v>
      </c>
    </row>
    <row r="2490" spans="1:4" x14ac:dyDescent="0.25">
      <c r="A2490" s="3" t="s">
        <v>5621</v>
      </c>
      <c r="B2490" t="s">
        <v>5622</v>
      </c>
      <c r="C2490">
        <v>1950505061</v>
      </c>
      <c r="D2490" t="s">
        <v>5623</v>
      </c>
    </row>
    <row r="2491" spans="1:4" x14ac:dyDescent="0.25">
      <c r="A2491" s="3" t="s">
        <v>5624</v>
      </c>
      <c r="B2491" t="s">
        <v>5625</v>
      </c>
      <c r="C2491">
        <v>1950505062</v>
      </c>
      <c r="D2491" t="s">
        <v>5626</v>
      </c>
    </row>
    <row r="2492" spans="1:4" x14ac:dyDescent="0.25">
      <c r="A2492" s="3" t="s">
        <v>5627</v>
      </c>
      <c r="B2492" t="s">
        <v>5628</v>
      </c>
      <c r="C2492">
        <v>1950505063</v>
      </c>
      <c r="D2492" t="s">
        <v>5629</v>
      </c>
    </row>
    <row r="2493" spans="1:4" x14ac:dyDescent="0.25">
      <c r="A2493" s="3" t="s">
        <v>5630</v>
      </c>
      <c r="B2493" t="s">
        <v>5631</v>
      </c>
      <c r="C2493">
        <v>1950505064</v>
      </c>
      <c r="D2493" t="s">
        <v>5632</v>
      </c>
    </row>
    <row r="2494" spans="1:4" x14ac:dyDescent="0.25">
      <c r="A2494" s="3" t="s">
        <v>5633</v>
      </c>
      <c r="B2494" t="s">
        <v>5634</v>
      </c>
      <c r="C2494">
        <v>1950502985</v>
      </c>
      <c r="D2494" t="s">
        <v>5635</v>
      </c>
    </row>
    <row r="2495" spans="1:4" x14ac:dyDescent="0.25">
      <c r="A2495" s="3" t="s">
        <v>5636</v>
      </c>
      <c r="B2495" t="s">
        <v>5637</v>
      </c>
      <c r="C2495">
        <v>1950505065</v>
      </c>
      <c r="D2495" t="s">
        <v>5638</v>
      </c>
    </row>
    <row r="2496" spans="1:4" x14ac:dyDescent="0.25">
      <c r="A2496" s="3" t="s">
        <v>5639</v>
      </c>
      <c r="B2496" t="s">
        <v>5640</v>
      </c>
      <c r="C2496">
        <v>1950505066</v>
      </c>
      <c r="D2496" t="s">
        <v>5641</v>
      </c>
    </row>
    <row r="2497" spans="1:4" x14ac:dyDescent="0.25">
      <c r="A2497" s="3" t="s">
        <v>5642</v>
      </c>
      <c r="B2497" t="s">
        <v>5643</v>
      </c>
      <c r="C2497">
        <v>1950505067</v>
      </c>
      <c r="D2497" t="s">
        <v>5644</v>
      </c>
    </row>
    <row r="2498" spans="1:4" x14ac:dyDescent="0.25">
      <c r="A2498" s="3" t="s">
        <v>5645</v>
      </c>
      <c r="B2498" t="s">
        <v>5646</v>
      </c>
      <c r="C2498">
        <v>1950502252</v>
      </c>
      <c r="D2498" t="s">
        <v>5647</v>
      </c>
    </row>
    <row r="2499" spans="1:4" x14ac:dyDescent="0.25">
      <c r="A2499" s="3" t="s">
        <v>5648</v>
      </c>
      <c r="B2499" t="s">
        <v>5649</v>
      </c>
      <c r="C2499">
        <v>1950505069</v>
      </c>
      <c r="D2499" t="s">
        <v>5650</v>
      </c>
    </row>
    <row r="2500" spans="1:4" x14ac:dyDescent="0.25">
      <c r="A2500" s="3" t="s">
        <v>5651</v>
      </c>
      <c r="B2500" t="s">
        <v>5652</v>
      </c>
      <c r="C2500">
        <v>1950505068</v>
      </c>
      <c r="D2500" t="s">
        <v>5653</v>
      </c>
    </row>
    <row r="2501" spans="1:4" x14ac:dyDescent="0.25">
      <c r="A2501" s="3">
        <v>501146</v>
      </c>
      <c r="B2501" t="s">
        <v>5654</v>
      </c>
      <c r="C2501">
        <v>1950502253</v>
      </c>
      <c r="D2501" t="s">
        <v>5655</v>
      </c>
    </row>
    <row r="2502" spans="1:4" x14ac:dyDescent="0.25">
      <c r="A2502" s="3">
        <v>501774</v>
      </c>
      <c r="B2502" t="s">
        <v>5656</v>
      </c>
      <c r="C2502">
        <v>1950505070</v>
      </c>
      <c r="D2502" t="s">
        <v>5657</v>
      </c>
    </row>
    <row r="2503" spans="1:4" x14ac:dyDescent="0.25">
      <c r="A2503" s="3">
        <v>501751</v>
      </c>
      <c r="B2503" t="s">
        <v>5658</v>
      </c>
      <c r="C2503">
        <v>1950505071</v>
      </c>
      <c r="D2503" t="s">
        <v>5659</v>
      </c>
    </row>
    <row r="2504" spans="1:4" x14ac:dyDescent="0.25">
      <c r="A2504" s="3">
        <v>501752</v>
      </c>
      <c r="B2504" t="s">
        <v>5660</v>
      </c>
      <c r="C2504">
        <v>1950505072</v>
      </c>
      <c r="D2504" t="s">
        <v>5661</v>
      </c>
    </row>
    <row r="2505" spans="1:4" x14ac:dyDescent="0.25">
      <c r="A2505" s="3" t="s">
        <v>5662</v>
      </c>
      <c r="B2505" t="s">
        <v>5663</v>
      </c>
      <c r="C2505">
        <v>1950502254</v>
      </c>
      <c r="D2505" t="s">
        <v>5664</v>
      </c>
    </row>
    <row r="2506" spans="1:4" x14ac:dyDescent="0.25">
      <c r="A2506" s="3" t="s">
        <v>5665</v>
      </c>
      <c r="B2506" t="s">
        <v>5666</v>
      </c>
      <c r="C2506">
        <v>1950502255</v>
      </c>
      <c r="D2506" t="s">
        <v>5667</v>
      </c>
    </row>
    <row r="2507" spans="1:4" x14ac:dyDescent="0.25">
      <c r="A2507" s="3" t="s">
        <v>5668</v>
      </c>
      <c r="B2507" t="s">
        <v>5669</v>
      </c>
      <c r="C2507">
        <v>1950502256</v>
      </c>
      <c r="D2507" t="s">
        <v>5670</v>
      </c>
    </row>
    <row r="2508" spans="1:4" x14ac:dyDescent="0.25">
      <c r="A2508" s="3">
        <v>500944</v>
      </c>
      <c r="B2508" t="s">
        <v>5671</v>
      </c>
      <c r="C2508">
        <v>1950505073</v>
      </c>
      <c r="D2508" t="s">
        <v>5672</v>
      </c>
    </row>
    <row r="2509" spans="1:4" x14ac:dyDescent="0.25">
      <c r="A2509" s="3" t="s">
        <v>5673</v>
      </c>
      <c r="B2509" t="s">
        <v>5674</v>
      </c>
      <c r="C2509">
        <v>1950502257</v>
      </c>
      <c r="D2509" t="s">
        <v>5675</v>
      </c>
    </row>
    <row r="2510" spans="1:4" x14ac:dyDescent="0.25">
      <c r="A2510" s="3">
        <v>500945</v>
      </c>
      <c r="B2510" t="s">
        <v>5676</v>
      </c>
      <c r="C2510">
        <v>1950505074</v>
      </c>
      <c r="D2510" t="s">
        <v>5677</v>
      </c>
    </row>
    <row r="2511" spans="1:4" x14ac:dyDescent="0.25">
      <c r="A2511" s="3" t="s">
        <v>5678</v>
      </c>
      <c r="B2511" t="s">
        <v>5679</v>
      </c>
      <c r="C2511">
        <v>1950502258</v>
      </c>
      <c r="D2511" t="s">
        <v>5680</v>
      </c>
    </row>
    <row r="2512" spans="1:4" x14ac:dyDescent="0.25">
      <c r="A2512" s="3" t="s">
        <v>5681</v>
      </c>
      <c r="B2512" t="s">
        <v>5682</v>
      </c>
      <c r="C2512">
        <v>1950502986</v>
      </c>
      <c r="D2512" t="s">
        <v>5683</v>
      </c>
    </row>
    <row r="2513" spans="1:4" x14ac:dyDescent="0.25">
      <c r="A2513" s="3">
        <v>500946</v>
      </c>
      <c r="B2513" t="s">
        <v>5684</v>
      </c>
      <c r="C2513">
        <v>1950502259</v>
      </c>
      <c r="D2513" t="s">
        <v>5685</v>
      </c>
    </row>
    <row r="2514" spans="1:4" x14ac:dyDescent="0.25">
      <c r="A2514" s="3">
        <v>500952</v>
      </c>
      <c r="B2514" t="s">
        <v>5686</v>
      </c>
      <c r="C2514">
        <v>1950502260</v>
      </c>
      <c r="D2514" t="s">
        <v>5687</v>
      </c>
    </row>
    <row r="2515" spans="1:4" x14ac:dyDescent="0.25">
      <c r="A2515" s="3">
        <v>502701</v>
      </c>
      <c r="B2515" t="s">
        <v>5688</v>
      </c>
      <c r="C2515">
        <v>1950502261</v>
      </c>
      <c r="D2515" t="s">
        <v>5689</v>
      </c>
    </row>
    <row r="2516" spans="1:4" x14ac:dyDescent="0.25">
      <c r="A2516" s="3" t="s">
        <v>5690</v>
      </c>
      <c r="B2516" t="s">
        <v>5691</v>
      </c>
      <c r="C2516">
        <v>1950502265</v>
      </c>
      <c r="D2516" t="s">
        <v>5692</v>
      </c>
    </row>
    <row r="2517" spans="1:4" x14ac:dyDescent="0.25">
      <c r="A2517" s="3">
        <v>501788</v>
      </c>
      <c r="B2517" t="s">
        <v>5693</v>
      </c>
      <c r="C2517">
        <v>1950505079</v>
      </c>
      <c r="D2517" t="s">
        <v>5694</v>
      </c>
    </row>
    <row r="2518" spans="1:4" x14ac:dyDescent="0.25">
      <c r="A2518" s="3">
        <v>501787</v>
      </c>
      <c r="B2518" t="s">
        <v>5695</v>
      </c>
      <c r="C2518">
        <v>1950505075</v>
      </c>
      <c r="D2518" t="s">
        <v>5696</v>
      </c>
    </row>
    <row r="2519" spans="1:4" x14ac:dyDescent="0.25">
      <c r="A2519" s="3">
        <v>501789</v>
      </c>
      <c r="B2519" t="s">
        <v>5697</v>
      </c>
      <c r="C2519">
        <v>1950505076</v>
      </c>
      <c r="D2519" t="s">
        <v>5698</v>
      </c>
    </row>
    <row r="2520" spans="1:4" x14ac:dyDescent="0.25">
      <c r="A2520" s="3">
        <v>501790</v>
      </c>
      <c r="B2520" t="s">
        <v>5699</v>
      </c>
      <c r="C2520">
        <v>1950505077</v>
      </c>
      <c r="D2520" t="s">
        <v>5700</v>
      </c>
    </row>
    <row r="2521" spans="1:4" x14ac:dyDescent="0.25">
      <c r="A2521" s="3" t="s">
        <v>5701</v>
      </c>
      <c r="B2521" t="s">
        <v>5702</v>
      </c>
      <c r="C2521">
        <v>1950505078</v>
      </c>
      <c r="D2521" t="s">
        <v>5703</v>
      </c>
    </row>
    <row r="2522" spans="1:4" x14ac:dyDescent="0.25">
      <c r="A2522" s="3" t="s">
        <v>5704</v>
      </c>
      <c r="B2522" t="s">
        <v>5705</v>
      </c>
      <c r="C2522">
        <v>1950502575</v>
      </c>
      <c r="D2522" t="s">
        <v>5706</v>
      </c>
    </row>
    <row r="2523" spans="1:4" x14ac:dyDescent="0.25">
      <c r="A2523" s="3" t="s">
        <v>5707</v>
      </c>
      <c r="B2523" t="s">
        <v>5708</v>
      </c>
      <c r="C2523">
        <v>1950502576</v>
      </c>
      <c r="D2523" t="s">
        <v>5709</v>
      </c>
    </row>
    <row r="2524" spans="1:4" x14ac:dyDescent="0.25">
      <c r="A2524" s="3" t="s">
        <v>5710</v>
      </c>
      <c r="B2524" t="s">
        <v>5711</v>
      </c>
      <c r="C2524">
        <v>1950502285</v>
      </c>
      <c r="D2524" t="s">
        <v>5712</v>
      </c>
    </row>
    <row r="2525" spans="1:4" x14ac:dyDescent="0.25">
      <c r="A2525" s="3">
        <v>500950</v>
      </c>
      <c r="B2525" t="s">
        <v>5713</v>
      </c>
      <c r="C2525">
        <v>1950503395</v>
      </c>
      <c r="D2525" t="s">
        <v>5714</v>
      </c>
    </row>
    <row r="2526" spans="1:4" x14ac:dyDescent="0.25">
      <c r="A2526" s="3">
        <v>501173</v>
      </c>
      <c r="B2526" t="s">
        <v>5715</v>
      </c>
      <c r="C2526">
        <v>1950502286</v>
      </c>
      <c r="D2526" t="s">
        <v>5716</v>
      </c>
    </row>
    <row r="2527" spans="1:4" x14ac:dyDescent="0.25">
      <c r="A2527" s="3" t="s">
        <v>5717</v>
      </c>
      <c r="B2527" t="s">
        <v>5718</v>
      </c>
      <c r="C2527">
        <v>1950503396</v>
      </c>
      <c r="D2527" t="s">
        <v>5719</v>
      </c>
    </row>
    <row r="2528" spans="1:4" x14ac:dyDescent="0.25">
      <c r="A2528" s="3">
        <v>501780</v>
      </c>
      <c r="B2528" t="s">
        <v>5720</v>
      </c>
      <c r="C2528">
        <v>1950505082</v>
      </c>
      <c r="D2528" t="s">
        <v>5721</v>
      </c>
    </row>
    <row r="2529" spans="1:4" x14ac:dyDescent="0.25">
      <c r="A2529" s="3">
        <v>501782</v>
      </c>
      <c r="B2529" t="s">
        <v>5722</v>
      </c>
      <c r="C2529">
        <v>1950505083</v>
      </c>
      <c r="D2529" t="s">
        <v>5723</v>
      </c>
    </row>
    <row r="2530" spans="1:4" x14ac:dyDescent="0.25">
      <c r="A2530" s="3">
        <v>501781</v>
      </c>
      <c r="B2530" t="s">
        <v>5724</v>
      </c>
      <c r="C2530">
        <v>1950505084</v>
      </c>
      <c r="D2530" t="s">
        <v>5725</v>
      </c>
    </row>
    <row r="2531" spans="1:4" x14ac:dyDescent="0.25">
      <c r="A2531" s="3">
        <v>500730</v>
      </c>
      <c r="B2531" t="s">
        <v>5726</v>
      </c>
      <c r="C2531">
        <v>1950502287</v>
      </c>
      <c r="D2531" t="s">
        <v>5727</v>
      </c>
    </row>
    <row r="2532" spans="1:4" x14ac:dyDescent="0.25">
      <c r="A2532" s="3">
        <v>500731</v>
      </c>
      <c r="B2532" t="s">
        <v>5728</v>
      </c>
      <c r="C2532">
        <v>1950502288</v>
      </c>
      <c r="D2532" t="s">
        <v>5729</v>
      </c>
    </row>
    <row r="2533" spans="1:4" x14ac:dyDescent="0.25">
      <c r="A2533" s="3">
        <v>501110</v>
      </c>
      <c r="B2533" t="s">
        <v>5730</v>
      </c>
      <c r="C2533">
        <v>1950505085</v>
      </c>
      <c r="D2533" t="s">
        <v>5731</v>
      </c>
    </row>
    <row r="2534" spans="1:4" x14ac:dyDescent="0.25">
      <c r="A2534" s="3" t="s">
        <v>5732</v>
      </c>
      <c r="B2534" t="s">
        <v>5733</v>
      </c>
      <c r="C2534">
        <v>1950502284</v>
      </c>
      <c r="D2534" t="s">
        <v>5734</v>
      </c>
    </row>
    <row r="2535" spans="1:4" x14ac:dyDescent="0.25">
      <c r="A2535" s="3">
        <v>501104</v>
      </c>
      <c r="B2535" t="s">
        <v>5735</v>
      </c>
      <c r="C2535">
        <v>1950505086</v>
      </c>
      <c r="D2535" t="s">
        <v>5736</v>
      </c>
    </row>
    <row r="2536" spans="1:4" x14ac:dyDescent="0.25">
      <c r="A2536" s="3">
        <v>500643</v>
      </c>
      <c r="B2536" t="s">
        <v>5737</v>
      </c>
      <c r="C2536">
        <v>1950502289</v>
      </c>
      <c r="D2536" t="s">
        <v>5738</v>
      </c>
    </row>
    <row r="2537" spans="1:4" x14ac:dyDescent="0.25">
      <c r="A2537" s="3">
        <v>500644</v>
      </c>
      <c r="B2537" t="s">
        <v>5739</v>
      </c>
      <c r="C2537">
        <v>1950502290</v>
      </c>
      <c r="D2537" t="s">
        <v>5740</v>
      </c>
    </row>
    <row r="2538" spans="1:4" x14ac:dyDescent="0.25">
      <c r="A2538" s="3">
        <v>500645</v>
      </c>
      <c r="B2538" t="s">
        <v>5741</v>
      </c>
      <c r="C2538">
        <v>1950502291</v>
      </c>
      <c r="D2538" t="s">
        <v>5742</v>
      </c>
    </row>
    <row r="2539" spans="1:4" x14ac:dyDescent="0.25">
      <c r="A2539" s="3">
        <v>501778</v>
      </c>
      <c r="B2539" t="s">
        <v>5743</v>
      </c>
      <c r="C2539">
        <v>1950505087</v>
      </c>
      <c r="D2539" t="s">
        <v>5744</v>
      </c>
    </row>
    <row r="2540" spans="1:4" x14ac:dyDescent="0.25">
      <c r="A2540" s="3">
        <v>501779</v>
      </c>
      <c r="B2540" t="s">
        <v>5745</v>
      </c>
      <c r="C2540">
        <v>1950505088</v>
      </c>
      <c r="D2540" t="s">
        <v>5746</v>
      </c>
    </row>
    <row r="2541" spans="1:4" x14ac:dyDescent="0.25">
      <c r="A2541" s="3">
        <v>500954</v>
      </c>
      <c r="B2541" t="s">
        <v>5747</v>
      </c>
      <c r="C2541">
        <v>1950502292</v>
      </c>
      <c r="D2541" t="s">
        <v>5748</v>
      </c>
    </row>
    <row r="2542" spans="1:4" x14ac:dyDescent="0.25">
      <c r="A2542" s="3">
        <v>500953</v>
      </c>
      <c r="B2542" t="s">
        <v>5749</v>
      </c>
      <c r="C2542">
        <v>1950502293</v>
      </c>
      <c r="D2542" t="s">
        <v>5750</v>
      </c>
    </row>
    <row r="2543" spans="1:4" x14ac:dyDescent="0.25">
      <c r="A2543" s="3">
        <v>501512</v>
      </c>
      <c r="B2543" t="s">
        <v>5751</v>
      </c>
      <c r="C2543">
        <v>1950502294</v>
      </c>
      <c r="D2543" t="s">
        <v>5752</v>
      </c>
    </row>
    <row r="2544" spans="1:4" x14ac:dyDescent="0.25">
      <c r="A2544" s="3">
        <v>501794</v>
      </c>
      <c r="B2544" t="s">
        <v>5753</v>
      </c>
      <c r="C2544">
        <v>1950505091</v>
      </c>
      <c r="D2544" t="s">
        <v>5754</v>
      </c>
    </row>
    <row r="2545" spans="1:4" x14ac:dyDescent="0.25">
      <c r="A2545" s="3">
        <v>501793</v>
      </c>
      <c r="B2545" t="s">
        <v>5755</v>
      </c>
      <c r="C2545">
        <v>1950505092</v>
      </c>
      <c r="D2545" t="s">
        <v>5756</v>
      </c>
    </row>
    <row r="2546" spans="1:4" x14ac:dyDescent="0.25">
      <c r="A2546" s="3">
        <v>4090001</v>
      </c>
      <c r="B2546" t="s">
        <v>5757</v>
      </c>
      <c r="C2546">
        <v>1950504255</v>
      </c>
      <c r="D2546" t="s">
        <v>5758</v>
      </c>
    </row>
    <row r="2547" spans="1:4" x14ac:dyDescent="0.25">
      <c r="A2547" s="3">
        <v>4070001</v>
      </c>
      <c r="B2547" t="s">
        <v>5759</v>
      </c>
      <c r="C2547">
        <v>1950504256</v>
      </c>
      <c r="D2547" t="s">
        <v>5760</v>
      </c>
    </row>
    <row r="2548" spans="1:4" x14ac:dyDescent="0.25">
      <c r="A2548" s="3">
        <v>4080001</v>
      </c>
      <c r="B2548" t="s">
        <v>5761</v>
      </c>
      <c r="C2548">
        <v>1950504254</v>
      </c>
      <c r="D2548" t="s">
        <v>5762</v>
      </c>
    </row>
    <row r="2549" spans="1:4" x14ac:dyDescent="0.25">
      <c r="A2549" s="3">
        <v>4100001</v>
      </c>
      <c r="B2549" t="s">
        <v>5763</v>
      </c>
      <c r="C2549">
        <v>1950504257</v>
      </c>
      <c r="D2549" t="s">
        <v>5764</v>
      </c>
    </row>
    <row r="2550" spans="1:4" x14ac:dyDescent="0.25">
      <c r="A2550" s="3">
        <v>4110001</v>
      </c>
      <c r="B2550" t="s">
        <v>5765</v>
      </c>
      <c r="C2550">
        <v>1950504258</v>
      </c>
      <c r="D2550" t="s">
        <v>5766</v>
      </c>
    </row>
    <row r="2551" spans="1:4" x14ac:dyDescent="0.25">
      <c r="A2551" s="3" t="s">
        <v>5767</v>
      </c>
      <c r="B2551" t="s">
        <v>5768</v>
      </c>
      <c r="C2551">
        <v>1950502295</v>
      </c>
      <c r="D2551" t="s">
        <v>5769</v>
      </c>
    </row>
    <row r="2552" spans="1:4" x14ac:dyDescent="0.25">
      <c r="A2552" s="3">
        <v>505801</v>
      </c>
      <c r="B2552" t="s">
        <v>5770</v>
      </c>
      <c r="C2552">
        <v>1950504259</v>
      </c>
      <c r="D2552" t="s">
        <v>5771</v>
      </c>
    </row>
    <row r="2553" spans="1:4" x14ac:dyDescent="0.25">
      <c r="A2553" s="3" t="s">
        <v>5772</v>
      </c>
      <c r="B2553" t="s">
        <v>5773</v>
      </c>
      <c r="C2553">
        <v>1950504260</v>
      </c>
      <c r="D2553" t="s">
        <v>5774</v>
      </c>
    </row>
    <row r="2554" spans="1:4" x14ac:dyDescent="0.25">
      <c r="A2554" s="3">
        <v>505802</v>
      </c>
      <c r="B2554" t="s">
        <v>5775</v>
      </c>
      <c r="C2554">
        <v>1950504261</v>
      </c>
      <c r="D2554" t="s">
        <v>5776</v>
      </c>
    </row>
    <row r="2555" spans="1:4" x14ac:dyDescent="0.25">
      <c r="A2555" s="3" t="s">
        <v>5777</v>
      </c>
      <c r="B2555" t="s">
        <v>5778</v>
      </c>
      <c r="C2555">
        <v>1950504262</v>
      </c>
      <c r="D2555" t="s">
        <v>5779</v>
      </c>
    </row>
    <row r="2556" spans="1:4" x14ac:dyDescent="0.25">
      <c r="A2556" s="3" t="s">
        <v>5780</v>
      </c>
      <c r="B2556" t="s">
        <v>5781</v>
      </c>
      <c r="C2556">
        <v>1950505093</v>
      </c>
      <c r="D2556" t="s">
        <v>5782</v>
      </c>
    </row>
    <row r="2557" spans="1:4" x14ac:dyDescent="0.25">
      <c r="A2557" s="3">
        <v>807670</v>
      </c>
      <c r="B2557" t="s">
        <v>5783</v>
      </c>
      <c r="C2557">
        <v>1950502296</v>
      </c>
      <c r="D2557" t="s">
        <v>5784</v>
      </c>
    </row>
    <row r="2558" spans="1:4" x14ac:dyDescent="0.25">
      <c r="A2558" s="3">
        <v>911084</v>
      </c>
      <c r="B2558" t="s">
        <v>5785</v>
      </c>
      <c r="C2558">
        <v>1950503399</v>
      </c>
      <c r="D2558" t="s">
        <v>5786</v>
      </c>
    </row>
    <row r="2559" spans="1:4" x14ac:dyDescent="0.25">
      <c r="A2559" s="3">
        <v>911086</v>
      </c>
      <c r="B2559" t="s">
        <v>5787</v>
      </c>
      <c r="C2559">
        <v>1950502297</v>
      </c>
      <c r="D2559" t="s">
        <v>5788</v>
      </c>
    </row>
    <row r="2560" spans="1:4" x14ac:dyDescent="0.25">
      <c r="A2560" s="3">
        <v>911087</v>
      </c>
      <c r="B2560" t="s">
        <v>5789</v>
      </c>
      <c r="C2560">
        <v>1950503397</v>
      </c>
      <c r="D2560" t="s">
        <v>5790</v>
      </c>
    </row>
    <row r="2561" spans="1:4" x14ac:dyDescent="0.25">
      <c r="A2561" s="3">
        <v>807680</v>
      </c>
      <c r="B2561" t="s">
        <v>5791</v>
      </c>
      <c r="C2561">
        <v>1950503398</v>
      </c>
      <c r="D2561" t="s">
        <v>5792</v>
      </c>
    </row>
    <row r="2562" spans="1:4" x14ac:dyDescent="0.25">
      <c r="A2562" s="3" t="s">
        <v>5793</v>
      </c>
      <c r="B2562" t="s">
        <v>5794</v>
      </c>
      <c r="C2562">
        <v>1950505094</v>
      </c>
      <c r="D2562" t="s">
        <v>5795</v>
      </c>
    </row>
    <row r="2563" spans="1:4" x14ac:dyDescent="0.25">
      <c r="A2563" s="3">
        <v>450001</v>
      </c>
      <c r="B2563" t="s">
        <v>5796</v>
      </c>
      <c r="C2563">
        <v>1950502988</v>
      </c>
      <c r="D2563" t="s">
        <v>5797</v>
      </c>
    </row>
    <row r="2564" spans="1:4" x14ac:dyDescent="0.25">
      <c r="A2564" s="3">
        <v>499465</v>
      </c>
      <c r="B2564" t="s">
        <v>5798</v>
      </c>
      <c r="C2564">
        <v>1950503400</v>
      </c>
      <c r="D2564" t="s">
        <v>5799</v>
      </c>
    </row>
    <row r="2565" spans="1:4" x14ac:dyDescent="0.25">
      <c r="A2565" s="3">
        <v>808085</v>
      </c>
      <c r="B2565" t="s">
        <v>5800</v>
      </c>
      <c r="C2565">
        <v>1950505897</v>
      </c>
      <c r="D2565" t="s">
        <v>5801</v>
      </c>
    </row>
    <row r="2566" spans="1:4" x14ac:dyDescent="0.25">
      <c r="A2566" s="3">
        <v>808186</v>
      </c>
      <c r="B2566" t="s">
        <v>5802</v>
      </c>
      <c r="C2566">
        <v>1950503401</v>
      </c>
      <c r="D2566" t="s">
        <v>5803</v>
      </c>
    </row>
    <row r="2567" spans="1:4" x14ac:dyDescent="0.25">
      <c r="A2567" s="3">
        <v>501461</v>
      </c>
      <c r="B2567" t="s">
        <v>5804</v>
      </c>
      <c r="C2567">
        <v>1950503404</v>
      </c>
      <c r="D2567" t="s">
        <v>5805</v>
      </c>
    </row>
    <row r="2568" spans="1:4" x14ac:dyDescent="0.25">
      <c r="A2568" s="3">
        <v>4211550001</v>
      </c>
      <c r="B2568" t="s">
        <v>5804</v>
      </c>
      <c r="C2568">
        <v>1950503405</v>
      </c>
      <c r="D2568" t="s">
        <v>5806</v>
      </c>
    </row>
    <row r="2569" spans="1:4" x14ac:dyDescent="0.25">
      <c r="A2569" s="3">
        <v>4211550002</v>
      </c>
      <c r="B2569" t="s">
        <v>5807</v>
      </c>
      <c r="C2569">
        <v>1950503406</v>
      </c>
      <c r="D2569" t="s">
        <v>5808</v>
      </c>
    </row>
    <row r="2570" spans="1:4" x14ac:dyDescent="0.25">
      <c r="A2570" s="3">
        <v>501384</v>
      </c>
      <c r="B2570" t="s">
        <v>5809</v>
      </c>
      <c r="C2570">
        <v>1950503402</v>
      </c>
      <c r="D2570" t="s">
        <v>5810</v>
      </c>
    </row>
    <row r="2571" spans="1:4" x14ac:dyDescent="0.25">
      <c r="A2571" s="3">
        <v>501432</v>
      </c>
      <c r="B2571" t="s">
        <v>5811</v>
      </c>
      <c r="C2571">
        <v>1950502987</v>
      </c>
      <c r="D2571" t="s">
        <v>5812</v>
      </c>
    </row>
    <row r="2572" spans="1:4" x14ac:dyDescent="0.25">
      <c r="A2572" s="3">
        <v>482001</v>
      </c>
      <c r="B2572" t="s">
        <v>5813</v>
      </c>
      <c r="C2572">
        <v>1950502301</v>
      </c>
      <c r="D2572" t="s">
        <v>5814</v>
      </c>
    </row>
    <row r="2573" spans="1:4" x14ac:dyDescent="0.25">
      <c r="A2573" s="3">
        <v>483002</v>
      </c>
      <c r="B2573" t="s">
        <v>5815</v>
      </c>
      <c r="C2573">
        <v>1950502300</v>
      </c>
      <c r="D2573" t="s">
        <v>5816</v>
      </c>
    </row>
    <row r="2574" spans="1:4" x14ac:dyDescent="0.25">
      <c r="A2574" s="3">
        <v>4560001</v>
      </c>
      <c r="B2574" t="s">
        <v>5817</v>
      </c>
      <c r="C2574">
        <v>1950502298</v>
      </c>
      <c r="D2574" t="s">
        <v>5818</v>
      </c>
    </row>
    <row r="2575" spans="1:4" x14ac:dyDescent="0.25">
      <c r="A2575" s="3" t="s">
        <v>5819</v>
      </c>
      <c r="B2575" t="s">
        <v>5820</v>
      </c>
      <c r="C2575">
        <v>1950502299</v>
      </c>
      <c r="D2575" t="s">
        <v>5821</v>
      </c>
    </row>
    <row r="2576" spans="1:4" x14ac:dyDescent="0.25">
      <c r="A2576" s="3" t="s">
        <v>5822</v>
      </c>
      <c r="B2576" t="s">
        <v>5823</v>
      </c>
      <c r="C2576">
        <v>1950502577</v>
      </c>
      <c r="D2576" t="s">
        <v>5824</v>
      </c>
    </row>
    <row r="2577" spans="1:4" x14ac:dyDescent="0.25">
      <c r="A2577" s="3">
        <v>517501</v>
      </c>
      <c r="B2577" t="s">
        <v>5825</v>
      </c>
      <c r="C2577">
        <v>1950502989</v>
      </c>
      <c r="D2577" t="s">
        <v>5826</v>
      </c>
    </row>
    <row r="2578" spans="1:4" x14ac:dyDescent="0.25">
      <c r="A2578" s="3">
        <v>4211580001</v>
      </c>
      <c r="B2578" t="s">
        <v>5827</v>
      </c>
      <c r="C2578">
        <v>1950504263</v>
      </c>
      <c r="D2578" t="s">
        <v>5828</v>
      </c>
    </row>
    <row r="2579" spans="1:4" x14ac:dyDescent="0.25">
      <c r="A2579" s="3">
        <v>4211580002</v>
      </c>
      <c r="B2579" t="s">
        <v>5829</v>
      </c>
      <c r="C2579">
        <v>1950504264</v>
      </c>
      <c r="D2579" t="s">
        <v>5830</v>
      </c>
    </row>
    <row r="2580" spans="1:4" x14ac:dyDescent="0.25">
      <c r="A2580" s="3">
        <v>4211580004</v>
      </c>
      <c r="B2580" t="s">
        <v>5831</v>
      </c>
      <c r="C2580">
        <v>1950504265</v>
      </c>
      <c r="D2580" t="s">
        <v>5832</v>
      </c>
    </row>
    <row r="2581" spans="1:4" x14ac:dyDescent="0.25">
      <c r="A2581" s="3">
        <v>501938</v>
      </c>
      <c r="B2581" t="s">
        <v>5833</v>
      </c>
      <c r="C2581">
        <v>1950504266</v>
      </c>
      <c r="D2581" t="s">
        <v>5834</v>
      </c>
    </row>
    <row r="2582" spans="1:4" x14ac:dyDescent="0.25">
      <c r="A2582" s="3">
        <v>501934</v>
      </c>
      <c r="B2582" t="s">
        <v>5835</v>
      </c>
      <c r="C2582">
        <v>1950505095</v>
      </c>
      <c r="D2582" t="s">
        <v>5836</v>
      </c>
    </row>
    <row r="2583" spans="1:4" x14ac:dyDescent="0.25">
      <c r="A2583" s="3">
        <v>501935</v>
      </c>
      <c r="B2583" t="s">
        <v>5837</v>
      </c>
      <c r="C2583">
        <v>1950505096</v>
      </c>
      <c r="D2583" t="s">
        <v>5838</v>
      </c>
    </row>
    <row r="2584" spans="1:4" x14ac:dyDescent="0.25">
      <c r="A2584" s="3">
        <v>483001</v>
      </c>
      <c r="B2584" t="s">
        <v>5839</v>
      </c>
      <c r="C2584">
        <v>1950505097</v>
      </c>
      <c r="D2584" t="s">
        <v>5840</v>
      </c>
    </row>
    <row r="2585" spans="1:4" x14ac:dyDescent="0.25">
      <c r="A2585" s="3" t="s">
        <v>5841</v>
      </c>
      <c r="B2585" t="s">
        <v>5842</v>
      </c>
      <c r="C2585">
        <v>1950503407</v>
      </c>
      <c r="D2585" t="s">
        <v>5843</v>
      </c>
    </row>
    <row r="2586" spans="1:4" x14ac:dyDescent="0.25">
      <c r="A2586" s="3" t="s">
        <v>5844</v>
      </c>
      <c r="B2586" t="s">
        <v>5845</v>
      </c>
      <c r="C2586">
        <v>1950505098</v>
      </c>
      <c r="D2586" t="s">
        <v>5846</v>
      </c>
    </row>
    <row r="2587" spans="1:4" x14ac:dyDescent="0.25">
      <c r="A2587" s="3" t="s">
        <v>5847</v>
      </c>
      <c r="B2587" t="s">
        <v>5848</v>
      </c>
      <c r="C2587">
        <v>1950505099</v>
      </c>
      <c r="D2587" t="s">
        <v>5849</v>
      </c>
    </row>
    <row r="2588" spans="1:4" x14ac:dyDescent="0.25">
      <c r="A2588" s="3" t="s">
        <v>5850</v>
      </c>
      <c r="B2588" t="s">
        <v>5851</v>
      </c>
      <c r="C2588">
        <v>1950505100</v>
      </c>
      <c r="D2588" t="s">
        <v>5852</v>
      </c>
    </row>
    <row r="2589" spans="1:4" x14ac:dyDescent="0.25">
      <c r="A2589" s="3" t="s">
        <v>5853</v>
      </c>
      <c r="B2589" t="s">
        <v>5854</v>
      </c>
      <c r="C2589">
        <v>1950505101</v>
      </c>
      <c r="D2589" t="s">
        <v>5855</v>
      </c>
    </row>
    <row r="2590" spans="1:4" x14ac:dyDescent="0.25">
      <c r="A2590" s="3" t="s">
        <v>5856</v>
      </c>
      <c r="B2590" t="s">
        <v>5857</v>
      </c>
      <c r="C2590">
        <v>1950504267</v>
      </c>
      <c r="D2590" t="s">
        <v>5858</v>
      </c>
    </row>
    <row r="2591" spans="1:4" x14ac:dyDescent="0.25">
      <c r="A2591" s="3" t="s">
        <v>5859</v>
      </c>
      <c r="B2591" t="s">
        <v>5860</v>
      </c>
      <c r="C2591">
        <v>1950502302</v>
      </c>
      <c r="D2591" t="s">
        <v>5861</v>
      </c>
    </row>
    <row r="2592" spans="1:4" x14ac:dyDescent="0.25">
      <c r="A2592" s="3" t="s">
        <v>5862</v>
      </c>
      <c r="B2592" t="s">
        <v>5863</v>
      </c>
      <c r="C2592">
        <v>1950502303</v>
      </c>
      <c r="D2592" t="s">
        <v>5864</v>
      </c>
    </row>
    <row r="2593" spans="1:4" x14ac:dyDescent="0.25">
      <c r="A2593" s="3" t="s">
        <v>5865</v>
      </c>
      <c r="B2593" t="s">
        <v>5866</v>
      </c>
      <c r="C2593">
        <v>1950502304</v>
      </c>
      <c r="D2593" t="s">
        <v>5867</v>
      </c>
    </row>
    <row r="2594" spans="1:4" x14ac:dyDescent="0.25">
      <c r="A2594" s="3" t="s">
        <v>5868</v>
      </c>
      <c r="B2594" t="s">
        <v>5869</v>
      </c>
      <c r="C2594">
        <v>1950502305</v>
      </c>
      <c r="D2594" t="s">
        <v>5870</v>
      </c>
    </row>
    <row r="2595" spans="1:4" x14ac:dyDescent="0.25">
      <c r="A2595" s="3" t="s">
        <v>5871</v>
      </c>
      <c r="B2595" t="s">
        <v>5872</v>
      </c>
      <c r="C2595">
        <v>1950502307</v>
      </c>
      <c r="D2595" t="s">
        <v>5873</v>
      </c>
    </row>
    <row r="2596" spans="1:4" x14ac:dyDescent="0.25">
      <c r="A2596" s="3" t="s">
        <v>5874</v>
      </c>
      <c r="B2596" t="s">
        <v>5875</v>
      </c>
      <c r="C2596">
        <v>1950502311</v>
      </c>
      <c r="D2596" t="s">
        <v>5876</v>
      </c>
    </row>
    <row r="2597" spans="1:4" x14ac:dyDescent="0.25">
      <c r="A2597" s="3" t="s">
        <v>5877</v>
      </c>
      <c r="B2597" t="s">
        <v>5878</v>
      </c>
      <c r="C2597">
        <v>1950502306</v>
      </c>
      <c r="D2597" t="s">
        <v>5879</v>
      </c>
    </row>
    <row r="2598" spans="1:4" x14ac:dyDescent="0.25">
      <c r="A2598" s="3" t="s">
        <v>5880</v>
      </c>
      <c r="B2598" t="s">
        <v>5881</v>
      </c>
      <c r="C2598">
        <v>1950502312</v>
      </c>
      <c r="D2598" t="s">
        <v>5882</v>
      </c>
    </row>
    <row r="2599" spans="1:4" x14ac:dyDescent="0.25">
      <c r="A2599" s="3" t="s">
        <v>5883</v>
      </c>
      <c r="B2599" t="s">
        <v>5884</v>
      </c>
      <c r="C2599">
        <v>1950502308</v>
      </c>
      <c r="D2599" t="s">
        <v>5885</v>
      </c>
    </row>
    <row r="2600" spans="1:4" x14ac:dyDescent="0.25">
      <c r="A2600" s="3" t="s">
        <v>5886</v>
      </c>
      <c r="B2600" t="s">
        <v>5887</v>
      </c>
      <c r="C2600">
        <v>1950502309</v>
      </c>
      <c r="D2600" t="s">
        <v>5888</v>
      </c>
    </row>
    <row r="2601" spans="1:4" x14ac:dyDescent="0.25">
      <c r="A2601" s="3" t="s">
        <v>5889</v>
      </c>
      <c r="B2601" t="s">
        <v>5890</v>
      </c>
      <c r="C2601">
        <v>1950502313</v>
      </c>
      <c r="D2601" t="s">
        <v>5891</v>
      </c>
    </row>
    <row r="2602" spans="1:4" x14ac:dyDescent="0.25">
      <c r="A2602" s="3" t="s">
        <v>5892</v>
      </c>
      <c r="B2602" t="s">
        <v>5893</v>
      </c>
      <c r="C2602">
        <v>1950505102</v>
      </c>
      <c r="D2602" t="s">
        <v>5894</v>
      </c>
    </row>
    <row r="2603" spans="1:4" x14ac:dyDescent="0.25">
      <c r="A2603" s="3" t="s">
        <v>5895</v>
      </c>
      <c r="B2603" t="s">
        <v>5896</v>
      </c>
      <c r="C2603">
        <v>1950502314</v>
      </c>
      <c r="D2603" t="s">
        <v>5897</v>
      </c>
    </row>
    <row r="2604" spans="1:4" x14ac:dyDescent="0.25">
      <c r="A2604" s="3" t="s">
        <v>5898</v>
      </c>
      <c r="B2604" t="s">
        <v>5899</v>
      </c>
      <c r="C2604">
        <v>1950502310</v>
      </c>
      <c r="D2604" t="s">
        <v>5900</v>
      </c>
    </row>
    <row r="2605" spans="1:4" x14ac:dyDescent="0.25">
      <c r="A2605" s="3" t="s">
        <v>5901</v>
      </c>
      <c r="B2605" t="s">
        <v>5902</v>
      </c>
      <c r="C2605">
        <v>1950502315</v>
      </c>
      <c r="D2605" t="s">
        <v>5903</v>
      </c>
    </row>
    <row r="2606" spans="1:4" x14ac:dyDescent="0.25">
      <c r="A2606" s="3" t="s">
        <v>5904</v>
      </c>
      <c r="B2606" t="s">
        <v>5905</v>
      </c>
      <c r="C2606">
        <v>1950502316</v>
      </c>
      <c r="D2606" t="s">
        <v>5906</v>
      </c>
    </row>
    <row r="2607" spans="1:4" x14ac:dyDescent="0.25">
      <c r="A2607" s="3" t="s">
        <v>5907</v>
      </c>
      <c r="B2607" t="s">
        <v>5908</v>
      </c>
      <c r="C2607">
        <v>1950502317</v>
      </c>
      <c r="D2607" t="s">
        <v>5909</v>
      </c>
    </row>
    <row r="2608" spans="1:4" x14ac:dyDescent="0.25">
      <c r="A2608" s="3" t="s">
        <v>5910</v>
      </c>
      <c r="B2608" t="s">
        <v>5911</v>
      </c>
      <c r="C2608">
        <v>1950502321</v>
      </c>
      <c r="D2608" t="s">
        <v>5912</v>
      </c>
    </row>
    <row r="2609" spans="1:4" x14ac:dyDescent="0.25">
      <c r="A2609" s="3" t="s">
        <v>5913</v>
      </c>
      <c r="B2609" t="s">
        <v>5914</v>
      </c>
      <c r="C2609">
        <v>1950502318</v>
      </c>
      <c r="D2609" t="s">
        <v>5915</v>
      </c>
    </row>
    <row r="2610" spans="1:4" x14ac:dyDescent="0.25">
      <c r="A2610" s="3" t="s">
        <v>5916</v>
      </c>
      <c r="B2610" t="s">
        <v>5917</v>
      </c>
      <c r="C2610">
        <v>1950502319</v>
      </c>
      <c r="D2610" t="s">
        <v>5918</v>
      </c>
    </row>
    <row r="2611" spans="1:4" x14ac:dyDescent="0.25">
      <c r="A2611" s="3" t="s">
        <v>5919</v>
      </c>
      <c r="B2611" t="s">
        <v>5920</v>
      </c>
      <c r="C2611">
        <v>1950502320</v>
      </c>
      <c r="D2611" t="s">
        <v>5921</v>
      </c>
    </row>
    <row r="2612" spans="1:4" x14ac:dyDescent="0.25">
      <c r="A2612" s="3" t="s">
        <v>5922</v>
      </c>
      <c r="B2612" t="s">
        <v>5923</v>
      </c>
      <c r="C2612">
        <v>1950502322</v>
      </c>
      <c r="D2612" t="s">
        <v>5924</v>
      </c>
    </row>
    <row r="2613" spans="1:4" x14ac:dyDescent="0.25">
      <c r="A2613" s="3" t="s">
        <v>5925</v>
      </c>
      <c r="B2613" t="s">
        <v>5926</v>
      </c>
      <c r="C2613">
        <v>1950502323</v>
      </c>
      <c r="D2613" t="s">
        <v>5927</v>
      </c>
    </row>
    <row r="2614" spans="1:4" x14ac:dyDescent="0.25">
      <c r="A2614" s="3" t="s">
        <v>5928</v>
      </c>
      <c r="B2614" t="s">
        <v>5929</v>
      </c>
      <c r="C2614">
        <v>1950502324</v>
      </c>
      <c r="D2614" t="s">
        <v>5930</v>
      </c>
    </row>
    <row r="2615" spans="1:4" x14ac:dyDescent="0.25">
      <c r="A2615" s="3" t="s">
        <v>5931</v>
      </c>
      <c r="B2615" t="s">
        <v>5932</v>
      </c>
      <c r="C2615">
        <v>1950502990</v>
      </c>
      <c r="D2615" t="s">
        <v>5933</v>
      </c>
    </row>
    <row r="2616" spans="1:4" x14ac:dyDescent="0.25">
      <c r="A2616" s="3" t="s">
        <v>5934</v>
      </c>
      <c r="B2616" t="s">
        <v>5935</v>
      </c>
      <c r="C2616">
        <v>1950502325</v>
      </c>
      <c r="D2616" t="s">
        <v>5936</v>
      </c>
    </row>
    <row r="2617" spans="1:4" x14ac:dyDescent="0.25">
      <c r="A2617" s="3" t="s">
        <v>5937</v>
      </c>
      <c r="B2617" t="s">
        <v>5938</v>
      </c>
      <c r="C2617">
        <v>1950502326</v>
      </c>
      <c r="D2617" t="s">
        <v>5939</v>
      </c>
    </row>
    <row r="2618" spans="1:4" x14ac:dyDescent="0.25">
      <c r="A2618" s="3" t="s">
        <v>5940</v>
      </c>
      <c r="B2618" t="s">
        <v>5941</v>
      </c>
      <c r="C2618">
        <v>1950503408</v>
      </c>
      <c r="D2618" t="s">
        <v>5942</v>
      </c>
    </row>
    <row r="2619" spans="1:4" x14ac:dyDescent="0.25">
      <c r="A2619" s="3" t="s">
        <v>5943</v>
      </c>
      <c r="B2619" t="s">
        <v>5944</v>
      </c>
      <c r="C2619">
        <v>1950502327</v>
      </c>
      <c r="D2619" t="s">
        <v>5945</v>
      </c>
    </row>
    <row r="2620" spans="1:4" x14ac:dyDescent="0.25">
      <c r="A2620" s="3" t="s">
        <v>5946</v>
      </c>
      <c r="B2620" t="s">
        <v>5947</v>
      </c>
      <c r="C2620">
        <v>1950502328</v>
      </c>
      <c r="D2620" t="s">
        <v>5948</v>
      </c>
    </row>
    <row r="2621" spans="1:4" x14ac:dyDescent="0.25">
      <c r="A2621" s="3" t="s">
        <v>5949</v>
      </c>
      <c r="B2621" t="s">
        <v>5950</v>
      </c>
      <c r="C2621">
        <v>1950502329</v>
      </c>
      <c r="D2621" t="s">
        <v>5951</v>
      </c>
    </row>
    <row r="2622" spans="1:4" x14ac:dyDescent="0.25">
      <c r="A2622" s="3" t="s">
        <v>5952</v>
      </c>
      <c r="B2622" t="s">
        <v>5953</v>
      </c>
      <c r="C2622">
        <v>1950505103</v>
      </c>
      <c r="D2622" t="s">
        <v>5954</v>
      </c>
    </row>
    <row r="2623" spans="1:4" x14ac:dyDescent="0.25">
      <c r="A2623" s="3" t="s">
        <v>5955</v>
      </c>
      <c r="B2623" t="s">
        <v>5956</v>
      </c>
      <c r="C2623">
        <v>1950505104</v>
      </c>
      <c r="D2623" t="s">
        <v>5957</v>
      </c>
    </row>
    <row r="2624" spans="1:4" x14ac:dyDescent="0.25">
      <c r="A2624" s="3" t="s">
        <v>5958</v>
      </c>
      <c r="B2624" t="s">
        <v>5959</v>
      </c>
      <c r="C2624">
        <v>1950505106</v>
      </c>
      <c r="D2624" t="s">
        <v>5960</v>
      </c>
    </row>
    <row r="2625" spans="1:4" x14ac:dyDescent="0.25">
      <c r="A2625" s="3" t="s">
        <v>5961</v>
      </c>
      <c r="B2625" t="s">
        <v>5962</v>
      </c>
      <c r="C2625">
        <v>1950502330</v>
      </c>
      <c r="D2625" t="s">
        <v>5963</v>
      </c>
    </row>
    <row r="2626" spans="1:4" x14ac:dyDescent="0.25">
      <c r="A2626" s="3" t="s">
        <v>5964</v>
      </c>
      <c r="B2626" t="s">
        <v>5965</v>
      </c>
      <c r="C2626">
        <v>1950502331</v>
      </c>
      <c r="D2626" t="s">
        <v>5966</v>
      </c>
    </row>
    <row r="2627" spans="1:4" x14ac:dyDescent="0.25">
      <c r="A2627" s="3">
        <v>501665</v>
      </c>
      <c r="B2627" t="s">
        <v>5967</v>
      </c>
      <c r="C2627">
        <v>1950505105</v>
      </c>
      <c r="D2627" t="s">
        <v>5968</v>
      </c>
    </row>
    <row r="2628" spans="1:4" x14ac:dyDescent="0.25">
      <c r="A2628" s="3" t="s">
        <v>5969</v>
      </c>
      <c r="B2628" t="s">
        <v>5970</v>
      </c>
      <c r="C2628">
        <v>1950502335</v>
      </c>
      <c r="D2628" t="s">
        <v>5971</v>
      </c>
    </row>
    <row r="2629" spans="1:4" x14ac:dyDescent="0.25">
      <c r="A2629" s="3" t="s">
        <v>5972</v>
      </c>
      <c r="B2629" t="s">
        <v>5973</v>
      </c>
      <c r="C2629">
        <v>1950502991</v>
      </c>
      <c r="D2629" t="s">
        <v>5974</v>
      </c>
    </row>
    <row r="2630" spans="1:4" x14ac:dyDescent="0.25">
      <c r="A2630" s="3">
        <v>501668</v>
      </c>
      <c r="B2630" t="s">
        <v>5975</v>
      </c>
      <c r="C2630">
        <v>1950505107</v>
      </c>
      <c r="D2630" t="s">
        <v>5976</v>
      </c>
    </row>
    <row r="2631" spans="1:4" x14ac:dyDescent="0.25">
      <c r="A2631" s="3" t="s">
        <v>5977</v>
      </c>
      <c r="B2631" t="s">
        <v>5978</v>
      </c>
      <c r="C2631">
        <v>1950502336</v>
      </c>
      <c r="D2631" t="s">
        <v>5979</v>
      </c>
    </row>
    <row r="2632" spans="1:4" x14ac:dyDescent="0.25">
      <c r="A2632" s="3" t="s">
        <v>5980</v>
      </c>
      <c r="B2632" t="s">
        <v>5981</v>
      </c>
      <c r="C2632">
        <v>1950502332</v>
      </c>
      <c r="D2632" t="s">
        <v>5982</v>
      </c>
    </row>
    <row r="2633" spans="1:4" x14ac:dyDescent="0.25">
      <c r="A2633" s="3" t="s">
        <v>5983</v>
      </c>
      <c r="B2633" t="s">
        <v>5984</v>
      </c>
      <c r="C2633">
        <v>1950503409</v>
      </c>
      <c r="D2633" t="s">
        <v>5985</v>
      </c>
    </row>
    <row r="2634" spans="1:4" x14ac:dyDescent="0.25">
      <c r="A2634" s="3" t="s">
        <v>5986</v>
      </c>
      <c r="B2634" t="s">
        <v>5987</v>
      </c>
      <c r="C2634">
        <v>1950502333</v>
      </c>
      <c r="D2634" t="s">
        <v>5988</v>
      </c>
    </row>
    <row r="2635" spans="1:4" x14ac:dyDescent="0.25">
      <c r="A2635" s="3" t="s">
        <v>5989</v>
      </c>
      <c r="B2635" t="s">
        <v>5990</v>
      </c>
      <c r="C2635">
        <v>1950502334</v>
      </c>
      <c r="D2635" t="s">
        <v>5991</v>
      </c>
    </row>
    <row r="2636" spans="1:4" x14ac:dyDescent="0.25">
      <c r="A2636" s="3">
        <v>499467</v>
      </c>
      <c r="B2636" t="s">
        <v>5992</v>
      </c>
      <c r="C2636">
        <v>1950502337</v>
      </c>
      <c r="D2636" t="s">
        <v>5993</v>
      </c>
    </row>
    <row r="2637" spans="1:4" x14ac:dyDescent="0.25">
      <c r="A2637" s="3">
        <v>484001</v>
      </c>
      <c r="B2637" t="s">
        <v>5994</v>
      </c>
      <c r="C2637">
        <v>1950502338</v>
      </c>
      <c r="D2637" t="s">
        <v>5995</v>
      </c>
    </row>
    <row r="2638" spans="1:4" x14ac:dyDescent="0.25">
      <c r="A2638" s="3">
        <v>485001</v>
      </c>
      <c r="B2638" t="s">
        <v>5996</v>
      </c>
      <c r="C2638">
        <v>1950502339</v>
      </c>
      <c r="D2638" t="s">
        <v>5997</v>
      </c>
    </row>
    <row r="2639" spans="1:4" x14ac:dyDescent="0.25">
      <c r="A2639" s="3">
        <v>485002</v>
      </c>
      <c r="B2639" t="s">
        <v>5998</v>
      </c>
      <c r="C2639">
        <v>1950502340</v>
      </c>
      <c r="D2639" t="s">
        <v>5999</v>
      </c>
    </row>
    <row r="2640" spans="1:4" x14ac:dyDescent="0.25">
      <c r="A2640" s="3">
        <v>486001</v>
      </c>
      <c r="B2640" t="s">
        <v>6000</v>
      </c>
      <c r="C2640">
        <v>1950502341</v>
      </c>
      <c r="D2640" t="s">
        <v>6001</v>
      </c>
    </row>
    <row r="2641" spans="1:4" x14ac:dyDescent="0.25">
      <c r="A2641" s="3">
        <v>470001</v>
      </c>
      <c r="B2641" t="s">
        <v>6002</v>
      </c>
      <c r="C2641">
        <v>1950502342</v>
      </c>
      <c r="D2641" t="s">
        <v>6003</v>
      </c>
    </row>
    <row r="2642" spans="1:4" x14ac:dyDescent="0.25">
      <c r="A2642" s="3">
        <v>501042</v>
      </c>
      <c r="B2642" t="s">
        <v>6004</v>
      </c>
      <c r="C2642">
        <v>1950505110</v>
      </c>
      <c r="D2642" t="s">
        <v>6005</v>
      </c>
    </row>
    <row r="2643" spans="1:4" x14ac:dyDescent="0.25">
      <c r="A2643" s="3">
        <v>501043</v>
      </c>
      <c r="B2643" t="s">
        <v>6006</v>
      </c>
      <c r="C2643">
        <v>1950505108</v>
      </c>
      <c r="D2643" t="s">
        <v>6007</v>
      </c>
    </row>
    <row r="2644" spans="1:4" x14ac:dyDescent="0.25">
      <c r="A2644" s="3" t="s">
        <v>6008</v>
      </c>
      <c r="B2644" t="s">
        <v>6009</v>
      </c>
      <c r="C2644">
        <v>1950505109</v>
      </c>
      <c r="D2644" t="s">
        <v>6010</v>
      </c>
    </row>
    <row r="2645" spans="1:4" x14ac:dyDescent="0.25">
      <c r="A2645" s="3">
        <v>501936</v>
      </c>
      <c r="B2645" t="s">
        <v>6011</v>
      </c>
      <c r="C2645">
        <v>1950505111</v>
      </c>
      <c r="D2645" t="s">
        <v>6012</v>
      </c>
    </row>
    <row r="2646" spans="1:4" x14ac:dyDescent="0.25">
      <c r="A2646" s="3" t="s">
        <v>6013</v>
      </c>
      <c r="B2646" t="s">
        <v>6014</v>
      </c>
      <c r="C2646">
        <v>1950502343</v>
      </c>
      <c r="D2646" t="s">
        <v>6015</v>
      </c>
    </row>
    <row r="2647" spans="1:4" x14ac:dyDescent="0.25">
      <c r="A2647" s="3" t="s">
        <v>6016</v>
      </c>
      <c r="B2647" t="s">
        <v>6017</v>
      </c>
      <c r="C2647">
        <v>1950502347</v>
      </c>
      <c r="D2647" t="s">
        <v>6018</v>
      </c>
    </row>
    <row r="2648" spans="1:4" x14ac:dyDescent="0.25">
      <c r="A2648" s="3" t="s">
        <v>6019</v>
      </c>
      <c r="B2648" t="s">
        <v>6020</v>
      </c>
      <c r="C2648">
        <v>1950502348</v>
      </c>
      <c r="D2648" t="s">
        <v>6021</v>
      </c>
    </row>
    <row r="2649" spans="1:4" x14ac:dyDescent="0.25">
      <c r="A2649" s="3" t="s">
        <v>6022</v>
      </c>
      <c r="B2649" t="s">
        <v>6023</v>
      </c>
      <c r="C2649">
        <v>1950502344</v>
      </c>
      <c r="D2649" t="s">
        <v>6024</v>
      </c>
    </row>
    <row r="2650" spans="1:4" x14ac:dyDescent="0.25">
      <c r="A2650" s="3" t="s">
        <v>6025</v>
      </c>
      <c r="B2650" t="s">
        <v>6026</v>
      </c>
      <c r="C2650">
        <v>1950502349</v>
      </c>
      <c r="D2650" t="s">
        <v>6027</v>
      </c>
    </row>
    <row r="2651" spans="1:4" x14ac:dyDescent="0.25">
      <c r="A2651" s="3" t="s">
        <v>6028</v>
      </c>
      <c r="B2651" t="s">
        <v>6029</v>
      </c>
      <c r="C2651">
        <v>1950502353</v>
      </c>
      <c r="D2651" t="s">
        <v>6030</v>
      </c>
    </row>
    <row r="2652" spans="1:4" x14ac:dyDescent="0.25">
      <c r="A2652" s="3" t="s">
        <v>6031</v>
      </c>
      <c r="B2652" t="s">
        <v>6032</v>
      </c>
      <c r="C2652">
        <v>1950502345</v>
      </c>
      <c r="D2652" t="s">
        <v>6033</v>
      </c>
    </row>
    <row r="2653" spans="1:4" x14ac:dyDescent="0.25">
      <c r="A2653" s="3" t="s">
        <v>6034</v>
      </c>
      <c r="B2653" t="s">
        <v>6035</v>
      </c>
      <c r="C2653">
        <v>1950502346</v>
      </c>
      <c r="D2653" t="s">
        <v>6036</v>
      </c>
    </row>
    <row r="2654" spans="1:4" x14ac:dyDescent="0.25">
      <c r="A2654" s="3" t="s">
        <v>6037</v>
      </c>
      <c r="B2654" t="s">
        <v>6038</v>
      </c>
      <c r="C2654">
        <v>1950502354</v>
      </c>
      <c r="D2654" t="s">
        <v>6039</v>
      </c>
    </row>
    <row r="2655" spans="1:4" x14ac:dyDescent="0.25">
      <c r="A2655" s="3" t="s">
        <v>6040</v>
      </c>
      <c r="B2655" t="s">
        <v>6041</v>
      </c>
      <c r="C2655">
        <v>1950505112</v>
      </c>
      <c r="D2655" t="s">
        <v>6042</v>
      </c>
    </row>
    <row r="2656" spans="1:4" x14ac:dyDescent="0.25">
      <c r="A2656" s="3" t="s">
        <v>6043</v>
      </c>
      <c r="B2656" t="s">
        <v>6044</v>
      </c>
      <c r="C2656">
        <v>1950505113</v>
      </c>
      <c r="D2656" t="s">
        <v>6045</v>
      </c>
    </row>
    <row r="2657" spans="1:4" x14ac:dyDescent="0.25">
      <c r="A2657" s="3" t="s">
        <v>6046</v>
      </c>
      <c r="B2657" t="s">
        <v>6047</v>
      </c>
      <c r="C2657">
        <v>1950502351</v>
      </c>
      <c r="D2657" t="s">
        <v>6048</v>
      </c>
    </row>
    <row r="2658" spans="1:4" x14ac:dyDescent="0.25">
      <c r="A2658" s="3" t="s">
        <v>6049</v>
      </c>
      <c r="B2658" t="s">
        <v>6050</v>
      </c>
      <c r="C2658">
        <v>1950502355</v>
      </c>
      <c r="D2658" t="s">
        <v>6051</v>
      </c>
    </row>
    <row r="2659" spans="1:4" x14ac:dyDescent="0.25">
      <c r="A2659" s="3" t="s">
        <v>6052</v>
      </c>
      <c r="B2659" t="s">
        <v>6053</v>
      </c>
      <c r="C2659">
        <v>1950502350</v>
      </c>
      <c r="D2659" t="s">
        <v>6054</v>
      </c>
    </row>
    <row r="2660" spans="1:4" x14ac:dyDescent="0.25">
      <c r="A2660" s="3" t="s">
        <v>6055</v>
      </c>
      <c r="B2660" t="s">
        <v>6056</v>
      </c>
      <c r="C2660">
        <v>1950502352</v>
      </c>
      <c r="D2660" t="s">
        <v>6057</v>
      </c>
    </row>
    <row r="2661" spans="1:4" x14ac:dyDescent="0.25">
      <c r="A2661" s="3" t="s">
        <v>6058</v>
      </c>
      <c r="B2661" t="s">
        <v>6059</v>
      </c>
      <c r="C2661">
        <v>1950502356</v>
      </c>
      <c r="D2661" t="s">
        <v>6060</v>
      </c>
    </row>
    <row r="2662" spans="1:4" x14ac:dyDescent="0.25">
      <c r="A2662" s="3" t="s">
        <v>6061</v>
      </c>
      <c r="B2662" t="s">
        <v>6062</v>
      </c>
      <c r="C2662">
        <v>1950501162</v>
      </c>
      <c r="D2662" t="s">
        <v>6063</v>
      </c>
    </row>
    <row r="2663" spans="1:4" x14ac:dyDescent="0.25">
      <c r="A2663" s="3">
        <v>577001</v>
      </c>
      <c r="B2663" t="s">
        <v>6064</v>
      </c>
      <c r="C2663">
        <v>1950504268</v>
      </c>
      <c r="D2663" t="s">
        <v>6065</v>
      </c>
    </row>
    <row r="2664" spans="1:4" x14ac:dyDescent="0.25">
      <c r="A2664" s="3">
        <v>577002</v>
      </c>
      <c r="B2664" t="s">
        <v>6066</v>
      </c>
      <c r="C2664">
        <v>1950504269</v>
      </c>
      <c r="D2664" t="s">
        <v>6067</v>
      </c>
    </row>
    <row r="2665" spans="1:4" x14ac:dyDescent="0.25">
      <c r="A2665" s="3">
        <v>515101</v>
      </c>
      <c r="B2665" t="s">
        <v>6068</v>
      </c>
      <c r="C2665">
        <v>1950504271</v>
      </c>
      <c r="D2665" t="s">
        <v>6069</v>
      </c>
    </row>
    <row r="2666" spans="1:4" x14ac:dyDescent="0.25">
      <c r="A2666" s="3">
        <v>515102</v>
      </c>
      <c r="B2666" t="s">
        <v>6070</v>
      </c>
      <c r="C2666">
        <v>1950504272</v>
      </c>
      <c r="D2666" t="s">
        <v>6071</v>
      </c>
    </row>
    <row r="2667" spans="1:4" x14ac:dyDescent="0.25">
      <c r="A2667" s="3" t="s">
        <v>6072</v>
      </c>
      <c r="B2667" t="s">
        <v>6073</v>
      </c>
      <c r="C2667">
        <v>1950504270</v>
      </c>
      <c r="D2667" t="s">
        <v>6074</v>
      </c>
    </row>
    <row r="2668" spans="1:4" x14ac:dyDescent="0.25">
      <c r="A2668" s="3">
        <v>500295</v>
      </c>
      <c r="B2668" t="s">
        <v>6075</v>
      </c>
      <c r="C2668">
        <v>1950504273</v>
      </c>
      <c r="D2668" t="s">
        <v>6076</v>
      </c>
    </row>
    <row r="2669" spans="1:4" x14ac:dyDescent="0.25">
      <c r="A2669" s="3" t="s">
        <v>6077</v>
      </c>
      <c r="B2669" t="s">
        <v>6078</v>
      </c>
      <c r="C2669">
        <v>1950505114</v>
      </c>
      <c r="D2669" t="s">
        <v>6079</v>
      </c>
    </row>
    <row r="2670" spans="1:4" x14ac:dyDescent="0.25">
      <c r="A2670" s="3" t="s">
        <v>6080</v>
      </c>
      <c r="B2670" t="s">
        <v>6081</v>
      </c>
      <c r="C2670">
        <v>1950502578</v>
      </c>
      <c r="D2670" t="s">
        <v>6082</v>
      </c>
    </row>
    <row r="2671" spans="1:4" x14ac:dyDescent="0.25">
      <c r="A2671" s="3" t="s">
        <v>6083</v>
      </c>
      <c r="B2671" t="s">
        <v>6084</v>
      </c>
      <c r="C2671">
        <v>1950505115</v>
      </c>
      <c r="D2671" t="s">
        <v>6085</v>
      </c>
    </row>
    <row r="2672" spans="1:4" x14ac:dyDescent="0.25">
      <c r="A2672" s="3" t="s">
        <v>6086</v>
      </c>
      <c r="B2672" t="s">
        <v>6087</v>
      </c>
      <c r="C2672">
        <v>1950505116</v>
      </c>
      <c r="D2672" t="s">
        <v>6088</v>
      </c>
    </row>
    <row r="2673" spans="1:4" x14ac:dyDescent="0.25">
      <c r="A2673" s="3" t="s">
        <v>6089</v>
      </c>
      <c r="B2673" t="s">
        <v>6090</v>
      </c>
      <c r="C2673">
        <v>1950502579</v>
      </c>
      <c r="D2673" t="s">
        <v>6091</v>
      </c>
    </row>
    <row r="2674" spans="1:4" x14ac:dyDescent="0.25">
      <c r="A2674" s="3">
        <v>501496</v>
      </c>
      <c r="B2674" t="s">
        <v>6092</v>
      </c>
      <c r="C2674">
        <v>1950505117</v>
      </c>
      <c r="D2674" t="s">
        <v>6093</v>
      </c>
    </row>
    <row r="2675" spans="1:4" x14ac:dyDescent="0.25">
      <c r="A2675" s="3">
        <v>532001</v>
      </c>
      <c r="B2675" t="s">
        <v>6094</v>
      </c>
      <c r="C2675">
        <v>1950504276</v>
      </c>
      <c r="D2675" t="s">
        <v>6095</v>
      </c>
    </row>
    <row r="2676" spans="1:4" x14ac:dyDescent="0.25">
      <c r="A2676" s="3">
        <v>532011</v>
      </c>
      <c r="B2676" t="s">
        <v>6096</v>
      </c>
      <c r="C2676">
        <v>1950504277</v>
      </c>
      <c r="D2676" t="s">
        <v>6097</v>
      </c>
    </row>
    <row r="2677" spans="1:4" x14ac:dyDescent="0.25">
      <c r="A2677" s="3">
        <v>532002</v>
      </c>
      <c r="B2677" t="s">
        <v>6098</v>
      </c>
      <c r="C2677">
        <v>1950504278</v>
      </c>
      <c r="D2677" t="s">
        <v>6099</v>
      </c>
    </row>
    <row r="2678" spans="1:4" x14ac:dyDescent="0.25">
      <c r="A2678" s="3">
        <v>532003</v>
      </c>
      <c r="B2678" t="s">
        <v>6100</v>
      </c>
      <c r="C2678">
        <v>1950504279</v>
      </c>
      <c r="D2678" t="s">
        <v>6101</v>
      </c>
    </row>
    <row r="2679" spans="1:4" x14ac:dyDescent="0.25">
      <c r="A2679" s="3">
        <v>532005</v>
      </c>
      <c r="B2679" t="s">
        <v>6102</v>
      </c>
      <c r="C2679">
        <v>1950504280</v>
      </c>
      <c r="D2679" t="s">
        <v>6103</v>
      </c>
    </row>
    <row r="2680" spans="1:4" x14ac:dyDescent="0.25">
      <c r="A2680" s="3">
        <v>532006</v>
      </c>
      <c r="B2680" t="s">
        <v>6104</v>
      </c>
      <c r="C2680">
        <v>1950504281</v>
      </c>
      <c r="D2680" t="s">
        <v>6105</v>
      </c>
    </row>
    <row r="2681" spans="1:4" x14ac:dyDescent="0.25">
      <c r="A2681" s="3" t="s">
        <v>6106</v>
      </c>
      <c r="B2681" t="s">
        <v>6107</v>
      </c>
      <c r="C2681">
        <v>1950504282</v>
      </c>
      <c r="D2681" t="s">
        <v>6108</v>
      </c>
    </row>
    <row r="2682" spans="1:4" x14ac:dyDescent="0.25">
      <c r="A2682" s="3">
        <v>532007</v>
      </c>
      <c r="B2682" t="s">
        <v>6109</v>
      </c>
      <c r="C2682">
        <v>1950504283</v>
      </c>
      <c r="D2682" t="s">
        <v>6110</v>
      </c>
    </row>
    <row r="2683" spans="1:4" x14ac:dyDescent="0.25">
      <c r="A2683" s="3" t="s">
        <v>6111</v>
      </c>
      <c r="B2683" t="s">
        <v>6112</v>
      </c>
      <c r="C2683">
        <v>1950504274</v>
      </c>
      <c r="D2683" t="s">
        <v>6113</v>
      </c>
    </row>
    <row r="2684" spans="1:4" x14ac:dyDescent="0.25">
      <c r="A2684" s="3">
        <v>532008</v>
      </c>
      <c r="B2684" t="s">
        <v>6114</v>
      </c>
      <c r="C2684">
        <v>1950504275</v>
      </c>
      <c r="D2684" t="s">
        <v>6115</v>
      </c>
    </row>
    <row r="2685" spans="1:4" x14ac:dyDescent="0.25">
      <c r="A2685" s="3" t="s">
        <v>6116</v>
      </c>
      <c r="B2685" t="s">
        <v>6117</v>
      </c>
      <c r="C2685">
        <v>1950502360</v>
      </c>
      <c r="D2685" t="s">
        <v>6118</v>
      </c>
    </row>
    <row r="2686" spans="1:4" x14ac:dyDescent="0.25">
      <c r="A2686" s="3" t="s">
        <v>6119</v>
      </c>
      <c r="B2686" t="s">
        <v>6120</v>
      </c>
      <c r="C2686">
        <v>1950502580</v>
      </c>
      <c r="D2686" t="s">
        <v>6121</v>
      </c>
    </row>
    <row r="2687" spans="1:4" x14ac:dyDescent="0.25">
      <c r="A2687" s="3">
        <v>493001</v>
      </c>
      <c r="B2687" t="s">
        <v>6122</v>
      </c>
      <c r="C2687">
        <v>1950502369</v>
      </c>
      <c r="D2687" t="s">
        <v>6123</v>
      </c>
    </row>
    <row r="2688" spans="1:4" x14ac:dyDescent="0.25">
      <c r="A2688" s="3" t="s">
        <v>6124</v>
      </c>
      <c r="B2688" t="s">
        <v>6125</v>
      </c>
      <c r="C2688">
        <v>1950502362</v>
      </c>
      <c r="D2688" t="s">
        <v>6126</v>
      </c>
    </row>
    <row r="2689" spans="1:4" x14ac:dyDescent="0.25">
      <c r="A2689" s="3">
        <v>500957</v>
      </c>
      <c r="B2689" t="s">
        <v>6127</v>
      </c>
      <c r="C2689">
        <v>1950502367</v>
      </c>
      <c r="D2689" t="s">
        <v>6128</v>
      </c>
    </row>
    <row r="2690" spans="1:4" x14ac:dyDescent="0.25">
      <c r="A2690" s="3">
        <v>500272</v>
      </c>
      <c r="B2690" t="s">
        <v>6129</v>
      </c>
      <c r="C2690">
        <v>1950505118</v>
      </c>
      <c r="D2690" t="s">
        <v>6130</v>
      </c>
    </row>
    <row r="2691" spans="1:4" x14ac:dyDescent="0.25">
      <c r="A2691" s="3" t="s">
        <v>6131</v>
      </c>
      <c r="B2691" t="s">
        <v>6132</v>
      </c>
      <c r="C2691">
        <v>1950503410</v>
      </c>
      <c r="D2691" t="s">
        <v>6133</v>
      </c>
    </row>
    <row r="2692" spans="1:4" x14ac:dyDescent="0.25">
      <c r="A2692" s="3">
        <v>500318</v>
      </c>
      <c r="B2692" t="s">
        <v>6134</v>
      </c>
      <c r="C2692">
        <v>1950502361</v>
      </c>
      <c r="D2692" t="s">
        <v>6135</v>
      </c>
    </row>
    <row r="2693" spans="1:4" x14ac:dyDescent="0.25">
      <c r="A2693" s="3" t="s">
        <v>6136</v>
      </c>
      <c r="B2693" t="s">
        <v>6137</v>
      </c>
      <c r="C2693">
        <v>1950502363</v>
      </c>
      <c r="D2693" t="s">
        <v>6138</v>
      </c>
    </row>
    <row r="2694" spans="1:4" x14ac:dyDescent="0.25">
      <c r="A2694" s="3">
        <v>500641</v>
      </c>
      <c r="B2694" t="s">
        <v>6139</v>
      </c>
      <c r="C2694">
        <v>1950502365</v>
      </c>
      <c r="D2694" t="s">
        <v>6140</v>
      </c>
    </row>
    <row r="2695" spans="1:4" x14ac:dyDescent="0.25">
      <c r="A2695" s="3">
        <v>500958</v>
      </c>
      <c r="B2695" t="s">
        <v>6141</v>
      </c>
      <c r="C2695">
        <v>1950502368</v>
      </c>
      <c r="D2695" t="s">
        <v>6142</v>
      </c>
    </row>
    <row r="2696" spans="1:4" x14ac:dyDescent="0.25">
      <c r="A2696" s="3" t="s">
        <v>6143</v>
      </c>
      <c r="B2696" t="s">
        <v>6144</v>
      </c>
      <c r="C2696">
        <v>1950502357</v>
      </c>
      <c r="D2696" t="s">
        <v>6145</v>
      </c>
    </row>
    <row r="2697" spans="1:4" x14ac:dyDescent="0.25">
      <c r="A2697" s="3">
        <v>500642</v>
      </c>
      <c r="B2697" t="s">
        <v>6146</v>
      </c>
      <c r="C2697">
        <v>1950502366</v>
      </c>
      <c r="D2697" t="s">
        <v>6147</v>
      </c>
    </row>
    <row r="2698" spans="1:4" x14ac:dyDescent="0.25">
      <c r="A2698" s="3" t="s">
        <v>6148</v>
      </c>
      <c r="B2698" t="s">
        <v>6149</v>
      </c>
      <c r="C2698">
        <v>1950502358</v>
      </c>
      <c r="D2698" t="s">
        <v>6150</v>
      </c>
    </row>
    <row r="2699" spans="1:4" x14ac:dyDescent="0.25">
      <c r="A2699" s="3" t="s">
        <v>6151</v>
      </c>
      <c r="B2699" t="s">
        <v>6152</v>
      </c>
      <c r="C2699">
        <v>1950502359</v>
      </c>
      <c r="D2699" t="s">
        <v>6153</v>
      </c>
    </row>
    <row r="2700" spans="1:4" x14ac:dyDescent="0.25">
      <c r="A2700" s="3" t="s">
        <v>6154</v>
      </c>
      <c r="B2700" t="s">
        <v>6155</v>
      </c>
      <c r="C2700">
        <v>1950502581</v>
      </c>
      <c r="D2700" t="s">
        <v>6156</v>
      </c>
    </row>
    <row r="2701" spans="1:4" x14ac:dyDescent="0.25">
      <c r="A2701" s="3">
        <v>493004</v>
      </c>
      <c r="B2701" t="s">
        <v>6157</v>
      </c>
      <c r="C2701">
        <v>1950502993</v>
      </c>
      <c r="D2701" t="s">
        <v>6158</v>
      </c>
    </row>
    <row r="2702" spans="1:4" x14ac:dyDescent="0.25">
      <c r="A2702" s="3" t="s">
        <v>6159</v>
      </c>
      <c r="B2702" t="s">
        <v>6160</v>
      </c>
      <c r="C2702">
        <v>1950502371</v>
      </c>
      <c r="D2702" t="s">
        <v>6161</v>
      </c>
    </row>
    <row r="2703" spans="1:4" x14ac:dyDescent="0.25">
      <c r="A2703" s="3" t="s">
        <v>6162</v>
      </c>
      <c r="B2703" t="s">
        <v>6163</v>
      </c>
      <c r="C2703">
        <v>1950502370</v>
      </c>
      <c r="D2703" t="s">
        <v>6164</v>
      </c>
    </row>
    <row r="2704" spans="1:4" x14ac:dyDescent="0.25">
      <c r="A2704" s="3">
        <v>400006</v>
      </c>
      <c r="B2704" t="s">
        <v>6165</v>
      </c>
      <c r="C2704">
        <v>1950502994</v>
      </c>
      <c r="D2704" t="s">
        <v>6166</v>
      </c>
    </row>
    <row r="2705" spans="1:4" x14ac:dyDescent="0.25">
      <c r="A2705" s="3" t="s">
        <v>6167</v>
      </c>
      <c r="B2705" t="s">
        <v>6168</v>
      </c>
      <c r="C2705">
        <v>1950502372</v>
      </c>
      <c r="D2705" t="s">
        <v>6169</v>
      </c>
    </row>
    <row r="2706" spans="1:4" x14ac:dyDescent="0.25">
      <c r="A2706" s="3" t="s">
        <v>6170</v>
      </c>
      <c r="B2706" t="s">
        <v>6171</v>
      </c>
      <c r="C2706">
        <v>1950502992</v>
      </c>
      <c r="D2706" t="s">
        <v>6172</v>
      </c>
    </row>
    <row r="2707" spans="1:4" x14ac:dyDescent="0.25">
      <c r="A2707" s="3" t="s">
        <v>6173</v>
      </c>
      <c r="B2707" t="s">
        <v>6174</v>
      </c>
      <c r="C2707">
        <v>1950502373</v>
      </c>
      <c r="D2707" t="s">
        <v>6175</v>
      </c>
    </row>
    <row r="2708" spans="1:4" x14ac:dyDescent="0.25">
      <c r="A2708" s="3" t="s">
        <v>6176</v>
      </c>
      <c r="B2708" t="s">
        <v>6177</v>
      </c>
      <c r="C2708">
        <v>1950502995</v>
      </c>
      <c r="D2708" t="s">
        <v>6178</v>
      </c>
    </row>
    <row r="2709" spans="1:4" x14ac:dyDescent="0.25">
      <c r="A2709" s="3" t="s">
        <v>6179</v>
      </c>
      <c r="B2709" t="s">
        <v>6180</v>
      </c>
      <c r="C2709">
        <v>1950502374</v>
      </c>
      <c r="D2709" t="s">
        <v>6181</v>
      </c>
    </row>
    <row r="2710" spans="1:4" x14ac:dyDescent="0.25">
      <c r="A2710" s="3" t="s">
        <v>6182</v>
      </c>
      <c r="B2710" t="s">
        <v>6183</v>
      </c>
      <c r="C2710">
        <v>1950502364</v>
      </c>
      <c r="D2710" t="s">
        <v>6184</v>
      </c>
    </row>
    <row r="2711" spans="1:4" x14ac:dyDescent="0.25">
      <c r="A2711" s="3">
        <v>493009</v>
      </c>
      <c r="B2711" t="s">
        <v>6185</v>
      </c>
      <c r="C2711">
        <v>1950502375</v>
      </c>
      <c r="D2711" t="s">
        <v>6186</v>
      </c>
    </row>
    <row r="2712" spans="1:4" x14ac:dyDescent="0.25">
      <c r="A2712" s="3">
        <v>451001</v>
      </c>
      <c r="B2712" t="s">
        <v>6187</v>
      </c>
      <c r="C2712">
        <v>1950503411</v>
      </c>
      <c r="D2712" t="s">
        <v>6188</v>
      </c>
    </row>
    <row r="2713" spans="1:4" x14ac:dyDescent="0.25">
      <c r="A2713" s="3" t="s">
        <v>6189</v>
      </c>
      <c r="B2713" t="s">
        <v>6190</v>
      </c>
      <c r="C2713">
        <v>1950502376</v>
      </c>
      <c r="D2713" t="s">
        <v>6191</v>
      </c>
    </row>
    <row r="2714" spans="1:4" x14ac:dyDescent="0.25">
      <c r="A2714" s="3" t="s">
        <v>6192</v>
      </c>
      <c r="B2714" t="s">
        <v>6193</v>
      </c>
      <c r="C2714">
        <v>1950505119</v>
      </c>
      <c r="D2714" t="s">
        <v>6194</v>
      </c>
    </row>
    <row r="2715" spans="1:4" x14ac:dyDescent="0.25">
      <c r="A2715" s="3" t="s">
        <v>6195</v>
      </c>
      <c r="B2715" t="s">
        <v>6196</v>
      </c>
      <c r="C2715">
        <v>1950502377</v>
      </c>
      <c r="D2715" t="s">
        <v>6197</v>
      </c>
    </row>
    <row r="2716" spans="1:4" x14ac:dyDescent="0.25">
      <c r="A2716" s="3">
        <v>499472</v>
      </c>
      <c r="B2716" t="s">
        <v>6198</v>
      </c>
      <c r="C2716">
        <v>1950502996</v>
      </c>
      <c r="D2716" t="s">
        <v>6199</v>
      </c>
    </row>
    <row r="2717" spans="1:4" x14ac:dyDescent="0.25">
      <c r="A2717" s="3">
        <v>499473</v>
      </c>
      <c r="B2717" t="s">
        <v>6200</v>
      </c>
      <c r="C2717">
        <v>1950502997</v>
      </c>
      <c r="D2717" t="s">
        <v>6201</v>
      </c>
    </row>
    <row r="2718" spans="1:4" x14ac:dyDescent="0.25">
      <c r="A2718" s="3" t="s">
        <v>6202</v>
      </c>
      <c r="B2718" t="s">
        <v>6203</v>
      </c>
      <c r="C2718">
        <v>1950502582</v>
      </c>
      <c r="D2718" t="s">
        <v>6204</v>
      </c>
    </row>
    <row r="2719" spans="1:4" x14ac:dyDescent="0.25">
      <c r="A2719" s="3">
        <v>499471</v>
      </c>
      <c r="B2719" t="s">
        <v>6205</v>
      </c>
      <c r="C2719">
        <v>1950505120</v>
      </c>
      <c r="D2719" t="s">
        <v>6206</v>
      </c>
    </row>
    <row r="2720" spans="1:4" x14ac:dyDescent="0.25">
      <c r="A2720" s="3">
        <v>808090</v>
      </c>
      <c r="B2720" t="s">
        <v>6207</v>
      </c>
      <c r="C2720">
        <v>1950504285</v>
      </c>
      <c r="D2720" t="s">
        <v>6208</v>
      </c>
    </row>
    <row r="2721" spans="1:4" x14ac:dyDescent="0.25">
      <c r="A2721" s="3">
        <v>808089</v>
      </c>
      <c r="B2721" t="s">
        <v>6209</v>
      </c>
      <c r="C2721">
        <v>1950504284</v>
      </c>
      <c r="D2721" t="s">
        <v>6210</v>
      </c>
    </row>
    <row r="2722" spans="1:4" x14ac:dyDescent="0.25">
      <c r="A2722" s="3" t="s">
        <v>6211</v>
      </c>
      <c r="B2722" t="s">
        <v>6212</v>
      </c>
      <c r="C2722">
        <v>1950502583</v>
      </c>
      <c r="D2722" t="s">
        <v>6213</v>
      </c>
    </row>
    <row r="2723" spans="1:4" x14ac:dyDescent="0.25">
      <c r="A2723" s="3">
        <v>501044</v>
      </c>
      <c r="B2723" t="s">
        <v>6214</v>
      </c>
      <c r="C2723">
        <v>1950502378</v>
      </c>
      <c r="D2723" t="s">
        <v>6215</v>
      </c>
    </row>
    <row r="2724" spans="1:4" x14ac:dyDescent="0.25">
      <c r="A2724" s="3">
        <v>501045</v>
      </c>
      <c r="B2724" t="s">
        <v>6216</v>
      </c>
      <c r="C2724">
        <v>1950502379</v>
      </c>
      <c r="D2724" t="s">
        <v>6217</v>
      </c>
    </row>
    <row r="2725" spans="1:4" x14ac:dyDescent="0.25">
      <c r="A2725" s="3">
        <v>501251</v>
      </c>
      <c r="B2725" t="s">
        <v>6218</v>
      </c>
      <c r="C2725">
        <v>1950505121</v>
      </c>
      <c r="D2725" t="s">
        <v>6219</v>
      </c>
    </row>
    <row r="2726" spans="1:4" x14ac:dyDescent="0.25">
      <c r="A2726" s="3">
        <v>501252</v>
      </c>
      <c r="B2726" t="s">
        <v>6220</v>
      </c>
      <c r="C2726">
        <v>1950505122</v>
      </c>
      <c r="D2726" t="s">
        <v>6221</v>
      </c>
    </row>
    <row r="2727" spans="1:4" x14ac:dyDescent="0.25">
      <c r="A2727" s="3">
        <v>500390</v>
      </c>
      <c r="B2727" t="s">
        <v>6222</v>
      </c>
      <c r="C2727">
        <v>1950502382</v>
      </c>
      <c r="D2727" t="s">
        <v>6223</v>
      </c>
    </row>
    <row r="2728" spans="1:4" x14ac:dyDescent="0.25">
      <c r="A2728" s="3">
        <v>500391</v>
      </c>
      <c r="B2728" t="s">
        <v>6224</v>
      </c>
      <c r="C2728">
        <v>1950502383</v>
      </c>
      <c r="D2728" t="s">
        <v>6225</v>
      </c>
    </row>
    <row r="2729" spans="1:4" x14ac:dyDescent="0.25">
      <c r="A2729" s="3">
        <v>501255</v>
      </c>
      <c r="B2729" t="s">
        <v>6226</v>
      </c>
      <c r="C2729">
        <v>1950502380</v>
      </c>
      <c r="D2729" t="s">
        <v>6227</v>
      </c>
    </row>
    <row r="2730" spans="1:4" x14ac:dyDescent="0.25">
      <c r="A2730" s="3">
        <v>501256</v>
      </c>
      <c r="B2730" t="s">
        <v>6228</v>
      </c>
      <c r="C2730">
        <v>1950502381</v>
      </c>
      <c r="D2730" t="s">
        <v>6229</v>
      </c>
    </row>
    <row r="2731" spans="1:4" x14ac:dyDescent="0.25">
      <c r="A2731" s="3" t="s">
        <v>6230</v>
      </c>
      <c r="B2731" t="s">
        <v>6231</v>
      </c>
      <c r="C2731">
        <v>1950505123</v>
      </c>
      <c r="D2731" t="s">
        <v>6232</v>
      </c>
    </row>
    <row r="2732" spans="1:4" x14ac:dyDescent="0.25">
      <c r="A2732" s="3">
        <v>4120001</v>
      </c>
      <c r="B2732" t="s">
        <v>6233</v>
      </c>
      <c r="C2732">
        <v>1950504287</v>
      </c>
      <c r="D2732" t="s">
        <v>6234</v>
      </c>
    </row>
    <row r="2733" spans="1:4" x14ac:dyDescent="0.25">
      <c r="A2733" s="3">
        <v>4130001</v>
      </c>
      <c r="B2733" t="s">
        <v>6235</v>
      </c>
      <c r="C2733">
        <v>1950504288</v>
      </c>
      <c r="D2733" t="s">
        <v>6236</v>
      </c>
    </row>
    <row r="2734" spans="1:4" x14ac:dyDescent="0.25">
      <c r="A2734" s="3">
        <v>4140001</v>
      </c>
      <c r="B2734" t="s">
        <v>6237</v>
      </c>
      <c r="C2734">
        <v>1950504286</v>
      </c>
      <c r="D2734" t="s">
        <v>6238</v>
      </c>
    </row>
    <row r="2735" spans="1:4" x14ac:dyDescent="0.25">
      <c r="A2735" s="3" t="s">
        <v>6239</v>
      </c>
      <c r="B2735" t="s">
        <v>6240</v>
      </c>
      <c r="C2735">
        <v>1950503413</v>
      </c>
      <c r="D2735" t="s">
        <v>6241</v>
      </c>
    </row>
    <row r="2736" spans="1:4" x14ac:dyDescent="0.25">
      <c r="A2736" s="3">
        <v>453001</v>
      </c>
      <c r="B2736" t="s">
        <v>6242</v>
      </c>
      <c r="C2736">
        <v>1950503412</v>
      </c>
      <c r="D2736" t="s">
        <v>6243</v>
      </c>
    </row>
    <row r="2737" spans="1:4" x14ac:dyDescent="0.25">
      <c r="A2737" s="3">
        <v>551201</v>
      </c>
      <c r="B2737" t="s">
        <v>6244</v>
      </c>
      <c r="C2737">
        <v>1950505125</v>
      </c>
      <c r="D2737" t="s">
        <v>6245</v>
      </c>
    </row>
    <row r="2738" spans="1:4" x14ac:dyDescent="0.25">
      <c r="A2738" s="3">
        <v>551202</v>
      </c>
      <c r="B2738" t="s">
        <v>6246</v>
      </c>
      <c r="C2738">
        <v>1950502998</v>
      </c>
      <c r="D2738" t="s">
        <v>6247</v>
      </c>
    </row>
    <row r="2739" spans="1:4" x14ac:dyDescent="0.25">
      <c r="A2739" s="3">
        <v>551203</v>
      </c>
      <c r="B2739" t="s">
        <v>6248</v>
      </c>
      <c r="C2739">
        <v>1950504289</v>
      </c>
      <c r="D2739" t="s">
        <v>6249</v>
      </c>
    </row>
    <row r="2740" spans="1:4" x14ac:dyDescent="0.25">
      <c r="A2740" s="3">
        <v>551301</v>
      </c>
      <c r="B2740" t="s">
        <v>6250</v>
      </c>
      <c r="C2740">
        <v>1950504290</v>
      </c>
      <c r="D2740" t="s">
        <v>6251</v>
      </c>
    </row>
    <row r="2741" spans="1:4" x14ac:dyDescent="0.25">
      <c r="A2741" s="3">
        <v>551302</v>
      </c>
      <c r="B2741" t="s">
        <v>6252</v>
      </c>
      <c r="C2741">
        <v>1950504291</v>
      </c>
      <c r="D2741" t="s">
        <v>6253</v>
      </c>
    </row>
    <row r="2742" spans="1:4" x14ac:dyDescent="0.25">
      <c r="A2742" s="3">
        <v>550801</v>
      </c>
      <c r="B2742" t="s">
        <v>6254</v>
      </c>
      <c r="C2742">
        <v>1950504292</v>
      </c>
      <c r="D2742" t="s">
        <v>6255</v>
      </c>
    </row>
    <row r="2743" spans="1:4" x14ac:dyDescent="0.25">
      <c r="A2743" s="3">
        <v>550802</v>
      </c>
      <c r="B2743" t="s">
        <v>6256</v>
      </c>
      <c r="C2743">
        <v>1950504293</v>
      </c>
      <c r="D2743" t="s">
        <v>6257</v>
      </c>
    </row>
    <row r="2744" spans="1:4" x14ac:dyDescent="0.25">
      <c r="A2744" s="3">
        <v>550803</v>
      </c>
      <c r="B2744" t="s">
        <v>6258</v>
      </c>
      <c r="C2744">
        <v>1950502384</v>
      </c>
      <c r="D2744" t="s">
        <v>6259</v>
      </c>
    </row>
    <row r="2745" spans="1:4" x14ac:dyDescent="0.25">
      <c r="A2745" s="3">
        <v>550804</v>
      </c>
      <c r="B2745" t="s">
        <v>6260</v>
      </c>
      <c r="C2745">
        <v>1950502385</v>
      </c>
      <c r="D2745" t="s">
        <v>6261</v>
      </c>
    </row>
    <row r="2746" spans="1:4" x14ac:dyDescent="0.25">
      <c r="A2746" s="3">
        <v>550805</v>
      </c>
      <c r="B2746" t="s">
        <v>6262</v>
      </c>
      <c r="C2746">
        <v>1950502386</v>
      </c>
      <c r="D2746" t="s">
        <v>6263</v>
      </c>
    </row>
    <row r="2747" spans="1:4" x14ac:dyDescent="0.25">
      <c r="A2747" s="3">
        <v>500091</v>
      </c>
      <c r="B2747" t="s">
        <v>6264</v>
      </c>
      <c r="C2747">
        <v>1950505124</v>
      </c>
      <c r="D2747" t="s">
        <v>6265</v>
      </c>
    </row>
    <row r="2748" spans="1:4" x14ac:dyDescent="0.25">
      <c r="A2748" s="3">
        <v>500092</v>
      </c>
      <c r="B2748" t="s">
        <v>6266</v>
      </c>
      <c r="C2748">
        <v>1950502387</v>
      </c>
      <c r="D2748" t="s">
        <v>6267</v>
      </c>
    </row>
    <row r="2749" spans="1:4" x14ac:dyDescent="0.25">
      <c r="A2749" s="3" t="s">
        <v>6268</v>
      </c>
      <c r="B2749" t="s">
        <v>6269</v>
      </c>
      <c r="C2749">
        <v>1950502388</v>
      </c>
      <c r="D2749" t="s">
        <v>6270</v>
      </c>
    </row>
    <row r="2750" spans="1:4" x14ac:dyDescent="0.25">
      <c r="A2750" s="3">
        <v>490001</v>
      </c>
      <c r="B2750" t="s">
        <v>6271</v>
      </c>
      <c r="C2750">
        <v>1950502389</v>
      </c>
      <c r="D2750" t="s">
        <v>6272</v>
      </c>
    </row>
    <row r="2751" spans="1:4" x14ac:dyDescent="0.25">
      <c r="A2751" s="3">
        <v>490002</v>
      </c>
      <c r="B2751" t="s">
        <v>6273</v>
      </c>
      <c r="C2751">
        <v>1950502390</v>
      </c>
      <c r="D2751" t="s">
        <v>6274</v>
      </c>
    </row>
    <row r="2752" spans="1:4" x14ac:dyDescent="0.25">
      <c r="A2752" s="3">
        <v>4570001</v>
      </c>
      <c r="B2752" t="s">
        <v>6275</v>
      </c>
      <c r="C2752">
        <v>1950504294</v>
      </c>
      <c r="D2752" t="s">
        <v>6276</v>
      </c>
    </row>
    <row r="2753" spans="1:4" x14ac:dyDescent="0.25">
      <c r="A2753" s="3">
        <v>501404</v>
      </c>
      <c r="B2753" t="s">
        <v>6277</v>
      </c>
      <c r="C2753">
        <v>1950503414</v>
      </c>
      <c r="D2753" t="s">
        <v>6278</v>
      </c>
    </row>
    <row r="2754" spans="1:4" x14ac:dyDescent="0.25">
      <c r="A2754" s="3">
        <v>4570003</v>
      </c>
      <c r="B2754" t="s">
        <v>6279</v>
      </c>
      <c r="C2754">
        <v>1950504295</v>
      </c>
      <c r="D2754" t="s">
        <v>6280</v>
      </c>
    </row>
    <row r="2755" spans="1:4" x14ac:dyDescent="0.25">
      <c r="A2755" s="3">
        <v>4570004</v>
      </c>
      <c r="B2755" t="s">
        <v>6281</v>
      </c>
      <c r="C2755">
        <v>1950504296</v>
      </c>
      <c r="D2755" t="s">
        <v>6282</v>
      </c>
    </row>
    <row r="2756" spans="1:4" x14ac:dyDescent="0.25">
      <c r="A2756" s="3">
        <v>4570005</v>
      </c>
      <c r="B2756" t="s">
        <v>6283</v>
      </c>
      <c r="C2756">
        <v>1950504297</v>
      </c>
      <c r="D2756" t="s">
        <v>6284</v>
      </c>
    </row>
    <row r="2757" spans="1:4" x14ac:dyDescent="0.25">
      <c r="A2757" s="3">
        <v>4570006</v>
      </c>
      <c r="B2757" t="s">
        <v>6285</v>
      </c>
      <c r="C2757">
        <v>1950504298</v>
      </c>
      <c r="D2757" t="s">
        <v>6286</v>
      </c>
    </row>
    <row r="2758" spans="1:4" x14ac:dyDescent="0.25">
      <c r="A2758" s="3">
        <v>4570007</v>
      </c>
      <c r="B2758" t="s">
        <v>6287</v>
      </c>
      <c r="C2758">
        <v>1950504299</v>
      </c>
      <c r="D2758" t="s">
        <v>6288</v>
      </c>
    </row>
    <row r="2759" spans="1:4" x14ac:dyDescent="0.25">
      <c r="A2759" s="3">
        <v>4570008</v>
      </c>
      <c r="B2759" t="s">
        <v>6289</v>
      </c>
      <c r="C2759">
        <v>1950504300</v>
      </c>
      <c r="D2759" t="s">
        <v>6290</v>
      </c>
    </row>
    <row r="2760" spans="1:4" x14ac:dyDescent="0.25">
      <c r="A2760" s="3">
        <v>4580001</v>
      </c>
      <c r="B2760" t="s">
        <v>6291</v>
      </c>
      <c r="C2760">
        <v>1950502391</v>
      </c>
      <c r="D2760" t="s">
        <v>6292</v>
      </c>
    </row>
    <row r="2761" spans="1:4" x14ac:dyDescent="0.25">
      <c r="A2761" s="3">
        <v>501405</v>
      </c>
      <c r="B2761" t="s">
        <v>6293</v>
      </c>
      <c r="C2761">
        <v>1950503415</v>
      </c>
      <c r="D2761" t="s">
        <v>6294</v>
      </c>
    </row>
    <row r="2762" spans="1:4" x14ac:dyDescent="0.25">
      <c r="A2762" s="3">
        <v>4580003</v>
      </c>
      <c r="B2762" t="s">
        <v>6295</v>
      </c>
      <c r="C2762">
        <v>1950502392</v>
      </c>
      <c r="D2762" t="s">
        <v>6296</v>
      </c>
    </row>
    <row r="2763" spans="1:4" x14ac:dyDescent="0.25">
      <c r="A2763" s="3">
        <v>4580005</v>
      </c>
      <c r="B2763" t="s">
        <v>6297</v>
      </c>
      <c r="C2763">
        <v>1950502999</v>
      </c>
      <c r="D2763" t="s">
        <v>6298</v>
      </c>
    </row>
    <row r="2764" spans="1:4" x14ac:dyDescent="0.25">
      <c r="A2764" s="3">
        <v>4580007</v>
      </c>
      <c r="B2764" t="s">
        <v>6299</v>
      </c>
      <c r="C2764">
        <v>1950502393</v>
      </c>
      <c r="D2764" t="s">
        <v>6300</v>
      </c>
    </row>
    <row r="2765" spans="1:4" x14ac:dyDescent="0.25">
      <c r="A2765" s="3">
        <v>4580009</v>
      </c>
      <c r="B2765" t="s">
        <v>6301</v>
      </c>
      <c r="C2765">
        <v>1950502394</v>
      </c>
      <c r="D2765" t="s">
        <v>6302</v>
      </c>
    </row>
    <row r="2766" spans="1:4" x14ac:dyDescent="0.25">
      <c r="A2766" s="3" t="s">
        <v>6303</v>
      </c>
      <c r="B2766" t="s">
        <v>6304</v>
      </c>
      <c r="C2766">
        <v>1950502401</v>
      </c>
      <c r="D2766" t="s">
        <v>6305</v>
      </c>
    </row>
    <row r="2767" spans="1:4" x14ac:dyDescent="0.25">
      <c r="A2767" s="3" t="s">
        <v>6306</v>
      </c>
      <c r="B2767" t="s">
        <v>6307</v>
      </c>
      <c r="C2767">
        <v>1950502400</v>
      </c>
      <c r="D2767" t="s">
        <v>6308</v>
      </c>
    </row>
    <row r="2768" spans="1:4" x14ac:dyDescent="0.25">
      <c r="A2768" s="3" t="s">
        <v>6309</v>
      </c>
      <c r="B2768" t="s">
        <v>6310</v>
      </c>
      <c r="C2768">
        <v>1950502399</v>
      </c>
      <c r="D2768" t="s">
        <v>6311</v>
      </c>
    </row>
    <row r="2769" spans="1:4" x14ac:dyDescent="0.25">
      <c r="A2769" s="3" t="s">
        <v>6312</v>
      </c>
      <c r="B2769" t="s">
        <v>6313</v>
      </c>
      <c r="C2769">
        <v>1950502402</v>
      </c>
      <c r="D2769" t="s">
        <v>6314</v>
      </c>
    </row>
    <row r="2770" spans="1:4" x14ac:dyDescent="0.25">
      <c r="A2770" s="3" t="s">
        <v>6315</v>
      </c>
      <c r="B2770" t="s">
        <v>6316</v>
      </c>
      <c r="C2770">
        <v>1950502404</v>
      </c>
      <c r="D2770" t="s">
        <v>6317</v>
      </c>
    </row>
    <row r="2771" spans="1:4" x14ac:dyDescent="0.25">
      <c r="A2771" s="3" t="s">
        <v>6318</v>
      </c>
      <c r="B2771" t="s">
        <v>6319</v>
      </c>
      <c r="C2771">
        <v>1950502405</v>
      </c>
      <c r="D2771" t="s">
        <v>6320</v>
      </c>
    </row>
    <row r="2772" spans="1:4" x14ac:dyDescent="0.25">
      <c r="A2772" s="3" t="s">
        <v>6321</v>
      </c>
      <c r="B2772" t="s">
        <v>6322</v>
      </c>
      <c r="C2772">
        <v>1950502403</v>
      </c>
      <c r="D2772" t="s">
        <v>6323</v>
      </c>
    </row>
    <row r="2773" spans="1:4" x14ac:dyDescent="0.25">
      <c r="A2773" s="3" t="s">
        <v>6324</v>
      </c>
      <c r="B2773" t="s">
        <v>6325</v>
      </c>
      <c r="C2773">
        <v>1950502406</v>
      </c>
      <c r="D2773" t="s">
        <v>6326</v>
      </c>
    </row>
    <row r="2774" spans="1:4" x14ac:dyDescent="0.25">
      <c r="A2774" s="3" t="s">
        <v>6327</v>
      </c>
      <c r="B2774" t="s">
        <v>6328</v>
      </c>
      <c r="C2774">
        <v>1950502395</v>
      </c>
      <c r="D2774" t="s">
        <v>6329</v>
      </c>
    </row>
    <row r="2775" spans="1:4" x14ac:dyDescent="0.25">
      <c r="A2775" s="3" t="s">
        <v>6330</v>
      </c>
      <c r="B2775" t="s">
        <v>6331</v>
      </c>
      <c r="C2775">
        <v>1950502396</v>
      </c>
      <c r="D2775" t="s">
        <v>6332</v>
      </c>
    </row>
    <row r="2776" spans="1:4" x14ac:dyDescent="0.25">
      <c r="A2776" s="3" t="s">
        <v>6333</v>
      </c>
      <c r="B2776" t="s">
        <v>6334</v>
      </c>
      <c r="C2776">
        <v>1950502397</v>
      </c>
      <c r="D2776" t="s">
        <v>6335</v>
      </c>
    </row>
    <row r="2777" spans="1:4" x14ac:dyDescent="0.25">
      <c r="A2777" s="3" t="s">
        <v>6336</v>
      </c>
      <c r="B2777" t="s">
        <v>6337</v>
      </c>
      <c r="C2777">
        <v>1950502398</v>
      </c>
      <c r="D2777" t="s">
        <v>6338</v>
      </c>
    </row>
    <row r="2778" spans="1:4" x14ac:dyDescent="0.25">
      <c r="A2778" s="3" t="s">
        <v>6339</v>
      </c>
      <c r="B2778" t="s">
        <v>6340</v>
      </c>
      <c r="C2778">
        <v>1950502410</v>
      </c>
      <c r="D2778" t="s">
        <v>6341</v>
      </c>
    </row>
    <row r="2779" spans="1:4" x14ac:dyDescent="0.25">
      <c r="A2779" s="3" t="s">
        <v>6342</v>
      </c>
      <c r="B2779" t="s">
        <v>6343</v>
      </c>
      <c r="C2779">
        <v>1950502408</v>
      </c>
      <c r="D2779" t="s">
        <v>6344</v>
      </c>
    </row>
    <row r="2780" spans="1:4" x14ac:dyDescent="0.25">
      <c r="A2780" s="3" t="s">
        <v>6345</v>
      </c>
      <c r="B2780" t="s">
        <v>6346</v>
      </c>
      <c r="C2780">
        <v>1950502411</v>
      </c>
      <c r="D2780" t="s">
        <v>6347</v>
      </c>
    </row>
    <row r="2781" spans="1:4" x14ac:dyDescent="0.25">
      <c r="A2781" s="3" t="s">
        <v>6348</v>
      </c>
      <c r="B2781" t="s">
        <v>6349</v>
      </c>
      <c r="C2781">
        <v>1950502409</v>
      </c>
      <c r="D2781" t="s">
        <v>6350</v>
      </c>
    </row>
    <row r="2782" spans="1:4" x14ac:dyDescent="0.25">
      <c r="A2782" s="3" t="s">
        <v>6351</v>
      </c>
      <c r="B2782" t="s">
        <v>6352</v>
      </c>
      <c r="C2782">
        <v>1950502414</v>
      </c>
      <c r="D2782" t="s">
        <v>6353</v>
      </c>
    </row>
    <row r="2783" spans="1:4" x14ac:dyDescent="0.25">
      <c r="A2783" s="3" t="s">
        <v>6354</v>
      </c>
      <c r="B2783" t="s">
        <v>6355</v>
      </c>
      <c r="C2783">
        <v>1950502417</v>
      </c>
      <c r="D2783" t="s">
        <v>6356</v>
      </c>
    </row>
    <row r="2784" spans="1:4" x14ac:dyDescent="0.25">
      <c r="A2784" s="3" t="s">
        <v>6357</v>
      </c>
      <c r="B2784" t="s">
        <v>6358</v>
      </c>
      <c r="C2784">
        <v>1950502418</v>
      </c>
      <c r="D2784" t="s">
        <v>6359</v>
      </c>
    </row>
    <row r="2785" spans="1:4" x14ac:dyDescent="0.25">
      <c r="A2785" s="3" t="s">
        <v>6360</v>
      </c>
      <c r="B2785" t="s">
        <v>6361</v>
      </c>
      <c r="C2785">
        <v>1950502412</v>
      </c>
      <c r="D2785" t="s">
        <v>6362</v>
      </c>
    </row>
    <row r="2786" spans="1:4" x14ac:dyDescent="0.25">
      <c r="A2786" s="3" t="s">
        <v>6363</v>
      </c>
      <c r="B2786" t="s">
        <v>6364</v>
      </c>
      <c r="C2786">
        <v>1950502415</v>
      </c>
      <c r="D2786" t="s">
        <v>6365</v>
      </c>
    </row>
    <row r="2787" spans="1:4" x14ac:dyDescent="0.25">
      <c r="A2787" s="3" t="s">
        <v>6366</v>
      </c>
      <c r="B2787" t="s">
        <v>6367</v>
      </c>
      <c r="C2787">
        <v>1950502416</v>
      </c>
      <c r="D2787" t="s">
        <v>6368</v>
      </c>
    </row>
    <row r="2788" spans="1:4" x14ac:dyDescent="0.25">
      <c r="A2788" s="3" t="s">
        <v>6369</v>
      </c>
      <c r="B2788" t="s">
        <v>6370</v>
      </c>
      <c r="C2788">
        <v>1950502413</v>
      </c>
      <c r="D2788" t="s">
        <v>6371</v>
      </c>
    </row>
    <row r="2789" spans="1:4" x14ac:dyDescent="0.25">
      <c r="A2789" s="3" t="s">
        <v>6372</v>
      </c>
      <c r="B2789" t="s">
        <v>6373</v>
      </c>
      <c r="C2789">
        <v>1950502419</v>
      </c>
      <c r="D2789" t="s">
        <v>6374</v>
      </c>
    </row>
    <row r="2790" spans="1:4" x14ac:dyDescent="0.25">
      <c r="A2790" s="3" t="s">
        <v>6375</v>
      </c>
      <c r="B2790" t="s">
        <v>6376</v>
      </c>
      <c r="C2790">
        <v>1950501961</v>
      </c>
      <c r="D2790" t="s">
        <v>6377</v>
      </c>
    </row>
    <row r="2791" spans="1:4" x14ac:dyDescent="0.25">
      <c r="A2791" s="3" t="s">
        <v>6378</v>
      </c>
      <c r="B2791" t="s">
        <v>6379</v>
      </c>
      <c r="C2791">
        <v>1950501959</v>
      </c>
      <c r="D2791" t="s">
        <v>6380</v>
      </c>
    </row>
    <row r="2792" spans="1:4" x14ac:dyDescent="0.25">
      <c r="A2792" s="3">
        <v>500979</v>
      </c>
      <c r="B2792" t="s">
        <v>6381</v>
      </c>
      <c r="C2792">
        <v>1950503416</v>
      </c>
      <c r="D2792" t="s">
        <v>6382</v>
      </c>
    </row>
    <row r="2793" spans="1:4" x14ac:dyDescent="0.25">
      <c r="A2793" s="3">
        <v>500129</v>
      </c>
      <c r="B2793" t="s">
        <v>6383</v>
      </c>
      <c r="C2793">
        <v>1950501931</v>
      </c>
      <c r="D2793" t="s">
        <v>6384</v>
      </c>
    </row>
    <row r="2794" spans="1:4" x14ac:dyDescent="0.25">
      <c r="A2794" s="3">
        <v>500128</v>
      </c>
      <c r="B2794" t="s">
        <v>6385</v>
      </c>
      <c r="C2794">
        <v>1950502420</v>
      </c>
      <c r="D2794" t="s">
        <v>6386</v>
      </c>
    </row>
    <row r="2795" spans="1:4" x14ac:dyDescent="0.25">
      <c r="A2795" s="3">
        <v>488001</v>
      </c>
      <c r="B2795" t="s">
        <v>6387</v>
      </c>
      <c r="C2795">
        <v>1950502421</v>
      </c>
      <c r="D2795" t="s">
        <v>6388</v>
      </c>
    </row>
    <row r="2796" spans="1:4" x14ac:dyDescent="0.25">
      <c r="A2796" s="3">
        <v>501369</v>
      </c>
      <c r="B2796" t="s">
        <v>6389</v>
      </c>
      <c r="C2796">
        <v>1950504301</v>
      </c>
      <c r="D2796" t="s">
        <v>6390</v>
      </c>
    </row>
    <row r="2797" spans="1:4" x14ac:dyDescent="0.25">
      <c r="A2797" s="3">
        <v>487004</v>
      </c>
      <c r="B2797" t="s">
        <v>6391</v>
      </c>
      <c r="C2797">
        <v>1950504302</v>
      </c>
      <c r="D2797" t="s">
        <v>6392</v>
      </c>
    </row>
    <row r="2798" spans="1:4" x14ac:dyDescent="0.25">
      <c r="A2798" s="3">
        <v>487002</v>
      </c>
      <c r="B2798" t="s">
        <v>6393</v>
      </c>
      <c r="C2798">
        <v>1950503001</v>
      </c>
      <c r="D2798" t="s">
        <v>6394</v>
      </c>
    </row>
    <row r="2799" spans="1:4" x14ac:dyDescent="0.25">
      <c r="A2799" s="3" t="s">
        <v>6395</v>
      </c>
      <c r="B2799" t="s">
        <v>6396</v>
      </c>
      <c r="C2799">
        <v>1950503000</v>
      </c>
      <c r="D2799" t="s">
        <v>6397</v>
      </c>
    </row>
    <row r="2800" spans="1:4" x14ac:dyDescent="0.25">
      <c r="A2800" s="3">
        <v>501370</v>
      </c>
      <c r="B2800" t="s">
        <v>6398</v>
      </c>
      <c r="C2800">
        <v>1950503417</v>
      </c>
      <c r="D2800" t="s">
        <v>6399</v>
      </c>
    </row>
    <row r="2801" spans="1:4" x14ac:dyDescent="0.25">
      <c r="A2801" s="3">
        <v>499481</v>
      </c>
      <c r="B2801" t="s">
        <v>6400</v>
      </c>
      <c r="C2801">
        <v>1950503002</v>
      </c>
      <c r="D2801" t="s">
        <v>6401</v>
      </c>
    </row>
    <row r="2802" spans="1:4" x14ac:dyDescent="0.25">
      <c r="A2802" s="3">
        <v>499482</v>
      </c>
      <c r="B2802" t="s">
        <v>6402</v>
      </c>
      <c r="C2802">
        <v>1950502422</v>
      </c>
      <c r="D2802" t="s">
        <v>6403</v>
      </c>
    </row>
    <row r="2803" spans="1:4" x14ac:dyDescent="0.25">
      <c r="A2803" s="3">
        <v>500394</v>
      </c>
      <c r="B2803" t="s">
        <v>6404</v>
      </c>
      <c r="C2803">
        <v>1950502423</v>
      </c>
      <c r="D2803" t="s">
        <v>6405</v>
      </c>
    </row>
    <row r="2804" spans="1:4" x14ac:dyDescent="0.25">
      <c r="A2804" s="3">
        <v>500393</v>
      </c>
      <c r="B2804" t="s">
        <v>6406</v>
      </c>
      <c r="C2804">
        <v>1950502424</v>
      </c>
      <c r="D2804" t="s">
        <v>6407</v>
      </c>
    </row>
    <row r="2805" spans="1:4" x14ac:dyDescent="0.25">
      <c r="A2805" s="3">
        <v>499483</v>
      </c>
      <c r="B2805" t="s">
        <v>6408</v>
      </c>
      <c r="C2805">
        <v>1950502425</v>
      </c>
      <c r="D2805" t="s">
        <v>6409</v>
      </c>
    </row>
    <row r="2806" spans="1:4" x14ac:dyDescent="0.25">
      <c r="A2806" s="3">
        <v>499478</v>
      </c>
      <c r="B2806" t="s">
        <v>6410</v>
      </c>
      <c r="C2806">
        <v>1950502426</v>
      </c>
      <c r="D2806" t="s">
        <v>6411</v>
      </c>
    </row>
    <row r="2807" spans="1:4" x14ac:dyDescent="0.25">
      <c r="A2807" s="3">
        <v>209001</v>
      </c>
      <c r="B2807" t="s">
        <v>6412</v>
      </c>
      <c r="C2807">
        <v>1950504303</v>
      </c>
      <c r="D2807" t="s">
        <v>6413</v>
      </c>
    </row>
    <row r="2808" spans="1:4" x14ac:dyDescent="0.25">
      <c r="A2808" s="3">
        <v>209002</v>
      </c>
      <c r="B2808" t="s">
        <v>6414</v>
      </c>
      <c r="C2808">
        <v>1950504304</v>
      </c>
      <c r="D2808" t="s">
        <v>6415</v>
      </c>
    </row>
    <row r="2809" spans="1:4" x14ac:dyDescent="0.25">
      <c r="A2809" s="3" t="s">
        <v>6416</v>
      </c>
      <c r="B2809" t="s">
        <v>6417</v>
      </c>
      <c r="C2809">
        <v>1950502273</v>
      </c>
      <c r="D2809" t="s">
        <v>6418</v>
      </c>
    </row>
    <row r="2810" spans="1:4" x14ac:dyDescent="0.25">
      <c r="A2810" s="3" t="s">
        <v>6419</v>
      </c>
      <c r="B2810" t="s">
        <v>6420</v>
      </c>
      <c r="C2810">
        <v>1950502274</v>
      </c>
      <c r="D2810" t="s">
        <v>6421</v>
      </c>
    </row>
    <row r="2811" spans="1:4" x14ac:dyDescent="0.25">
      <c r="A2811" s="3" t="s">
        <v>6422</v>
      </c>
      <c r="B2811" t="s">
        <v>6423</v>
      </c>
      <c r="C2811">
        <v>1950502275</v>
      </c>
      <c r="D2811" t="s">
        <v>6424</v>
      </c>
    </row>
    <row r="2812" spans="1:4" x14ac:dyDescent="0.25">
      <c r="A2812" s="3">
        <v>808095</v>
      </c>
      <c r="B2812" t="s">
        <v>6425</v>
      </c>
      <c r="C2812">
        <v>1950504305</v>
      </c>
      <c r="D2812" t="s">
        <v>6426</v>
      </c>
    </row>
    <row r="2813" spans="1:4" x14ac:dyDescent="0.25">
      <c r="A2813" s="3">
        <v>5006001</v>
      </c>
      <c r="B2813" t="s">
        <v>6427</v>
      </c>
      <c r="C2813">
        <v>1950502428</v>
      </c>
      <c r="D2813" t="s">
        <v>6428</v>
      </c>
    </row>
    <row r="2814" spans="1:4" x14ac:dyDescent="0.25">
      <c r="A2814" s="3">
        <v>5005001</v>
      </c>
      <c r="B2814" t="s">
        <v>6429</v>
      </c>
      <c r="C2814">
        <v>1950502429</v>
      </c>
      <c r="D2814" t="s">
        <v>6430</v>
      </c>
    </row>
    <row r="2815" spans="1:4" x14ac:dyDescent="0.25">
      <c r="A2815" s="3">
        <v>5006002</v>
      </c>
      <c r="B2815" t="s">
        <v>6431</v>
      </c>
      <c r="C2815">
        <v>1950502430</v>
      </c>
      <c r="D2815" t="s">
        <v>6432</v>
      </c>
    </row>
    <row r="2816" spans="1:4" x14ac:dyDescent="0.25">
      <c r="A2816" s="3">
        <v>5006003</v>
      </c>
      <c r="B2816" t="s">
        <v>6433</v>
      </c>
      <c r="C2816">
        <v>1950502431</v>
      </c>
      <c r="D2816" t="s">
        <v>6434</v>
      </c>
    </row>
    <row r="2817" spans="1:4" x14ac:dyDescent="0.25">
      <c r="A2817" s="3">
        <v>5006004</v>
      </c>
      <c r="B2817" t="s">
        <v>6435</v>
      </c>
      <c r="C2817">
        <v>1950502432</v>
      </c>
      <c r="D2817" t="s">
        <v>6436</v>
      </c>
    </row>
    <row r="2818" spans="1:4" x14ac:dyDescent="0.25">
      <c r="A2818" s="3">
        <v>5006005</v>
      </c>
      <c r="B2818" t="s">
        <v>6437</v>
      </c>
      <c r="C2818">
        <v>1950502433</v>
      </c>
      <c r="D2818" t="s">
        <v>6438</v>
      </c>
    </row>
    <row r="2819" spans="1:4" x14ac:dyDescent="0.25">
      <c r="A2819" s="3">
        <v>5006006</v>
      </c>
      <c r="B2819" t="s">
        <v>6439</v>
      </c>
      <c r="C2819">
        <v>1950502434</v>
      </c>
      <c r="D2819" t="s">
        <v>6440</v>
      </c>
    </row>
    <row r="2820" spans="1:4" x14ac:dyDescent="0.25">
      <c r="A2820" s="3">
        <v>5006007</v>
      </c>
      <c r="B2820" t="s">
        <v>6441</v>
      </c>
      <c r="C2820">
        <v>1950502435</v>
      </c>
      <c r="D2820" t="s">
        <v>6442</v>
      </c>
    </row>
    <row r="2821" spans="1:4" x14ac:dyDescent="0.25">
      <c r="A2821" s="3">
        <v>501650</v>
      </c>
      <c r="B2821" t="s">
        <v>6443</v>
      </c>
      <c r="C2821">
        <v>1950505126</v>
      </c>
      <c r="D2821" t="s">
        <v>6444</v>
      </c>
    </row>
    <row r="2822" spans="1:4" x14ac:dyDescent="0.25">
      <c r="A2822" s="3">
        <v>501651</v>
      </c>
      <c r="B2822" t="s">
        <v>6445</v>
      </c>
      <c r="C2822">
        <v>1950505127</v>
      </c>
      <c r="D2822" t="s">
        <v>6446</v>
      </c>
    </row>
    <row r="2823" spans="1:4" x14ac:dyDescent="0.25">
      <c r="A2823" s="3">
        <v>501649</v>
      </c>
      <c r="B2823" t="s">
        <v>6447</v>
      </c>
      <c r="C2823">
        <v>1950505128</v>
      </c>
      <c r="D2823" t="s">
        <v>6448</v>
      </c>
    </row>
    <row r="2824" spans="1:4" x14ac:dyDescent="0.25">
      <c r="A2824" s="3">
        <v>499486</v>
      </c>
      <c r="B2824" t="s">
        <v>6449</v>
      </c>
      <c r="C2824">
        <v>1950504306</v>
      </c>
      <c r="D2824" t="s">
        <v>6450</v>
      </c>
    </row>
    <row r="2825" spans="1:4" x14ac:dyDescent="0.25">
      <c r="A2825" s="3">
        <v>499487</v>
      </c>
      <c r="B2825" t="s">
        <v>6451</v>
      </c>
      <c r="C2825">
        <v>1950505129</v>
      </c>
      <c r="D2825" t="s">
        <v>6452</v>
      </c>
    </row>
    <row r="2826" spans="1:4" x14ac:dyDescent="0.25">
      <c r="A2826" s="3">
        <v>499619</v>
      </c>
      <c r="B2826" t="s">
        <v>6453</v>
      </c>
      <c r="C2826">
        <v>1950502436</v>
      </c>
      <c r="D2826" t="s">
        <v>6454</v>
      </c>
    </row>
    <row r="2827" spans="1:4" x14ac:dyDescent="0.25">
      <c r="A2827" s="3" t="s">
        <v>6455</v>
      </c>
      <c r="B2827" t="s">
        <v>6456</v>
      </c>
      <c r="C2827">
        <v>1950503003</v>
      </c>
      <c r="D2827" t="s">
        <v>6457</v>
      </c>
    </row>
    <row r="2828" spans="1:4" x14ac:dyDescent="0.25">
      <c r="A2828" s="3" t="s">
        <v>6458</v>
      </c>
      <c r="B2828" t="s">
        <v>6459</v>
      </c>
      <c r="C2828">
        <v>1950503004</v>
      </c>
      <c r="D2828" t="s">
        <v>6460</v>
      </c>
    </row>
    <row r="2829" spans="1:4" x14ac:dyDescent="0.25">
      <c r="A2829" s="3" t="s">
        <v>6461</v>
      </c>
      <c r="B2829" t="s">
        <v>6462</v>
      </c>
      <c r="C2829">
        <v>1950502438</v>
      </c>
      <c r="D2829" t="s">
        <v>6463</v>
      </c>
    </row>
    <row r="2830" spans="1:4" x14ac:dyDescent="0.25">
      <c r="A2830" s="3" t="s">
        <v>6464</v>
      </c>
      <c r="B2830" t="s">
        <v>6465</v>
      </c>
      <c r="C2830">
        <v>1950502437</v>
      </c>
      <c r="D2830" t="s">
        <v>6466</v>
      </c>
    </row>
    <row r="2831" spans="1:4" x14ac:dyDescent="0.25">
      <c r="A2831" s="3">
        <v>499491</v>
      </c>
      <c r="B2831" t="s">
        <v>6467</v>
      </c>
      <c r="C2831">
        <v>1950504307</v>
      </c>
      <c r="D2831" t="s">
        <v>6468</v>
      </c>
    </row>
    <row r="2832" spans="1:4" x14ac:dyDescent="0.25">
      <c r="A2832" s="3">
        <v>499492</v>
      </c>
      <c r="B2832" t="s">
        <v>6469</v>
      </c>
      <c r="C2832">
        <v>1950504308</v>
      </c>
      <c r="D2832" t="s">
        <v>6470</v>
      </c>
    </row>
    <row r="2833" spans="1:4" x14ac:dyDescent="0.25">
      <c r="A2833" s="3">
        <v>499336</v>
      </c>
      <c r="B2833" t="s">
        <v>6471</v>
      </c>
      <c r="C2833">
        <v>1950503005</v>
      </c>
      <c r="D2833" t="s">
        <v>6472</v>
      </c>
    </row>
    <row r="2834" spans="1:4" x14ac:dyDescent="0.25">
      <c r="A2834" s="3">
        <v>4150003</v>
      </c>
      <c r="B2834" t="s">
        <v>6473</v>
      </c>
      <c r="C2834">
        <v>1950504309</v>
      </c>
      <c r="D2834" t="s">
        <v>6474</v>
      </c>
    </row>
    <row r="2835" spans="1:4" x14ac:dyDescent="0.25">
      <c r="A2835" s="3">
        <v>4150004</v>
      </c>
      <c r="B2835" t="s">
        <v>6475</v>
      </c>
      <c r="C2835">
        <v>1950504310</v>
      </c>
      <c r="D2835" t="s">
        <v>6476</v>
      </c>
    </row>
    <row r="2836" spans="1:4" x14ac:dyDescent="0.25">
      <c r="A2836" s="3">
        <v>501433</v>
      </c>
      <c r="B2836" t="s">
        <v>6477</v>
      </c>
      <c r="C2836">
        <v>1950503418</v>
      </c>
      <c r="D2836" t="s">
        <v>6478</v>
      </c>
    </row>
    <row r="2837" spans="1:4" x14ac:dyDescent="0.25">
      <c r="A2837" s="3">
        <v>520010</v>
      </c>
      <c r="B2837" t="s">
        <v>6479</v>
      </c>
      <c r="C2837">
        <v>1950502439</v>
      </c>
      <c r="D2837" t="s">
        <v>6480</v>
      </c>
    </row>
    <row r="2838" spans="1:4" x14ac:dyDescent="0.25">
      <c r="A2838" s="3">
        <v>520002</v>
      </c>
      <c r="B2838" t="s">
        <v>6481</v>
      </c>
      <c r="C2838">
        <v>1950502440</v>
      </c>
      <c r="D2838" t="s">
        <v>6482</v>
      </c>
    </row>
    <row r="2839" spans="1:4" x14ac:dyDescent="0.25">
      <c r="A2839" s="3">
        <v>807891</v>
      </c>
      <c r="B2839" t="s">
        <v>6483</v>
      </c>
      <c r="C2839">
        <v>1950502442</v>
      </c>
      <c r="D2839" t="s">
        <v>6484</v>
      </c>
    </row>
    <row r="2840" spans="1:4" x14ac:dyDescent="0.25">
      <c r="A2840" s="3">
        <v>807890</v>
      </c>
      <c r="B2840" t="s">
        <v>6485</v>
      </c>
      <c r="C2840">
        <v>1950502441</v>
      </c>
      <c r="D2840" t="s">
        <v>6486</v>
      </c>
    </row>
    <row r="2841" spans="1:4" x14ac:dyDescent="0.25">
      <c r="A2841" s="3">
        <v>807895</v>
      </c>
      <c r="B2841" t="s">
        <v>6487</v>
      </c>
      <c r="C2841">
        <v>1950502443</v>
      </c>
      <c r="D2841" t="s">
        <v>6488</v>
      </c>
    </row>
    <row r="2842" spans="1:4" x14ac:dyDescent="0.25">
      <c r="A2842" s="3">
        <v>807897</v>
      </c>
      <c r="B2842" t="s">
        <v>6489</v>
      </c>
      <c r="C2842">
        <v>1950502444</v>
      </c>
      <c r="D2842" t="s">
        <v>6490</v>
      </c>
    </row>
    <row r="2843" spans="1:4" x14ac:dyDescent="0.25">
      <c r="A2843" s="3">
        <v>454001</v>
      </c>
      <c r="B2843" t="s">
        <v>6491</v>
      </c>
      <c r="C2843">
        <v>1950505130</v>
      </c>
      <c r="D2843" t="s">
        <v>6492</v>
      </c>
    </row>
    <row r="2844" spans="1:4" x14ac:dyDescent="0.25">
      <c r="A2844" s="3">
        <v>454002</v>
      </c>
      <c r="B2844" t="s">
        <v>6493</v>
      </c>
      <c r="C2844">
        <v>1950503419</v>
      </c>
      <c r="D2844" t="s">
        <v>6494</v>
      </c>
    </row>
    <row r="2845" spans="1:4" x14ac:dyDescent="0.25">
      <c r="A2845" s="3">
        <v>455001</v>
      </c>
      <c r="B2845" t="s">
        <v>6495</v>
      </c>
      <c r="C2845">
        <v>1950503420</v>
      </c>
      <c r="D2845" t="s">
        <v>6496</v>
      </c>
    </row>
    <row r="2846" spans="1:4" x14ac:dyDescent="0.25">
      <c r="A2846" s="3">
        <v>585001</v>
      </c>
      <c r="B2846" t="s">
        <v>6497</v>
      </c>
      <c r="C2846">
        <v>1950502448</v>
      </c>
      <c r="D2846" t="s">
        <v>6498</v>
      </c>
    </row>
    <row r="2847" spans="1:4" x14ac:dyDescent="0.25">
      <c r="A2847" s="3" t="s">
        <v>6499</v>
      </c>
      <c r="B2847" t="s">
        <v>6500</v>
      </c>
      <c r="C2847">
        <v>1950502449</v>
      </c>
      <c r="D2847" t="s">
        <v>6501</v>
      </c>
    </row>
    <row r="2848" spans="1:4" x14ac:dyDescent="0.25">
      <c r="A2848" s="3" t="s">
        <v>6502</v>
      </c>
      <c r="B2848" t="s">
        <v>6503</v>
      </c>
      <c r="C2848">
        <v>1950502584</v>
      </c>
      <c r="D2848" t="s">
        <v>6504</v>
      </c>
    </row>
    <row r="2849" spans="1:4" x14ac:dyDescent="0.25">
      <c r="A2849" s="3" t="s">
        <v>6505</v>
      </c>
      <c r="B2849" t="s">
        <v>6506</v>
      </c>
      <c r="C2849">
        <v>1950502450</v>
      </c>
      <c r="D2849" t="s">
        <v>6507</v>
      </c>
    </row>
    <row r="2850" spans="1:4" x14ac:dyDescent="0.25">
      <c r="A2850" s="3">
        <v>585002</v>
      </c>
      <c r="B2850" t="s">
        <v>6508</v>
      </c>
      <c r="C2850">
        <v>1950502451</v>
      </c>
      <c r="D2850" t="s">
        <v>6509</v>
      </c>
    </row>
    <row r="2851" spans="1:4" x14ac:dyDescent="0.25">
      <c r="A2851" s="3">
        <v>585003</v>
      </c>
      <c r="B2851" t="s">
        <v>6510</v>
      </c>
      <c r="C2851">
        <v>1950502452</v>
      </c>
      <c r="D2851" t="s">
        <v>6511</v>
      </c>
    </row>
    <row r="2852" spans="1:4" x14ac:dyDescent="0.25">
      <c r="A2852" s="3">
        <v>585004</v>
      </c>
      <c r="B2852" t="s">
        <v>6512</v>
      </c>
      <c r="C2852">
        <v>1950502453</v>
      </c>
      <c r="D2852" t="s">
        <v>6513</v>
      </c>
    </row>
    <row r="2853" spans="1:4" x14ac:dyDescent="0.25">
      <c r="A2853" s="3" t="s">
        <v>6514</v>
      </c>
      <c r="B2853" t="s">
        <v>6515</v>
      </c>
      <c r="C2853">
        <v>1950502445</v>
      </c>
      <c r="D2853" t="s">
        <v>6516</v>
      </c>
    </row>
    <row r="2854" spans="1:4" x14ac:dyDescent="0.25">
      <c r="A2854" s="3" t="s">
        <v>6517</v>
      </c>
      <c r="B2854" t="s">
        <v>6518</v>
      </c>
      <c r="C2854">
        <v>1950502446</v>
      </c>
      <c r="D2854" t="s">
        <v>6519</v>
      </c>
    </row>
    <row r="2855" spans="1:4" x14ac:dyDescent="0.25">
      <c r="A2855" s="3" t="s">
        <v>6520</v>
      </c>
      <c r="B2855" t="s">
        <v>6521</v>
      </c>
      <c r="C2855">
        <v>1950502447</v>
      </c>
      <c r="D2855" t="s">
        <v>6522</v>
      </c>
    </row>
    <row r="2856" spans="1:4" x14ac:dyDescent="0.25">
      <c r="A2856" s="3">
        <v>585005</v>
      </c>
      <c r="B2856" t="s">
        <v>6523</v>
      </c>
      <c r="C2856">
        <v>1950502454</v>
      </c>
      <c r="D2856" t="s">
        <v>6524</v>
      </c>
    </row>
    <row r="2857" spans="1:4" x14ac:dyDescent="0.25">
      <c r="A2857" s="3">
        <v>585006</v>
      </c>
      <c r="B2857" t="s">
        <v>6525</v>
      </c>
      <c r="C2857">
        <v>1950502455</v>
      </c>
      <c r="D2857" t="s">
        <v>6526</v>
      </c>
    </row>
    <row r="2858" spans="1:4" x14ac:dyDescent="0.25">
      <c r="A2858" s="3">
        <v>585007</v>
      </c>
      <c r="B2858" t="s">
        <v>6527</v>
      </c>
      <c r="C2858">
        <v>1950502456</v>
      </c>
      <c r="D2858" t="s">
        <v>6528</v>
      </c>
    </row>
    <row r="2859" spans="1:4" x14ac:dyDescent="0.25">
      <c r="A2859" s="3">
        <v>585008</v>
      </c>
      <c r="B2859" t="s">
        <v>6529</v>
      </c>
      <c r="C2859">
        <v>1950502457</v>
      </c>
      <c r="D2859" t="s">
        <v>6530</v>
      </c>
    </row>
    <row r="2860" spans="1:4" x14ac:dyDescent="0.25">
      <c r="A2860" s="3">
        <v>499495</v>
      </c>
      <c r="B2860" t="s">
        <v>6531</v>
      </c>
      <c r="C2860">
        <v>1950502458</v>
      </c>
      <c r="D2860" t="s">
        <v>6532</v>
      </c>
    </row>
    <row r="2861" spans="1:4" x14ac:dyDescent="0.25">
      <c r="A2861" s="3">
        <v>499497</v>
      </c>
      <c r="B2861" t="s">
        <v>6533</v>
      </c>
      <c r="C2861">
        <v>1950502459</v>
      </c>
      <c r="D2861" t="s">
        <v>6534</v>
      </c>
    </row>
    <row r="2862" spans="1:4" x14ac:dyDescent="0.25">
      <c r="A2862" s="3">
        <v>499498</v>
      </c>
      <c r="B2862" t="s">
        <v>6535</v>
      </c>
      <c r="C2862">
        <v>1950503006</v>
      </c>
      <c r="D2862" t="s">
        <v>6536</v>
      </c>
    </row>
    <row r="2863" spans="1:4" x14ac:dyDescent="0.25">
      <c r="A2863" s="3">
        <v>501740</v>
      </c>
      <c r="B2863" t="s">
        <v>6537</v>
      </c>
      <c r="C2863">
        <v>1950505131</v>
      </c>
      <c r="D2863" t="s">
        <v>6538</v>
      </c>
    </row>
    <row r="2864" spans="1:4" x14ac:dyDescent="0.25">
      <c r="A2864" s="3">
        <v>501742</v>
      </c>
      <c r="B2864" t="s">
        <v>6539</v>
      </c>
      <c r="C2864">
        <v>1950505132</v>
      </c>
      <c r="D2864" t="s">
        <v>6540</v>
      </c>
    </row>
    <row r="2865" spans="1:4" x14ac:dyDescent="0.25">
      <c r="A2865" s="3">
        <v>501745</v>
      </c>
      <c r="B2865" t="s">
        <v>6541</v>
      </c>
      <c r="C2865">
        <v>1950505133</v>
      </c>
      <c r="D2865" t="s">
        <v>6542</v>
      </c>
    </row>
    <row r="2866" spans="1:4" x14ac:dyDescent="0.25">
      <c r="A2866" s="3">
        <v>501744</v>
      </c>
      <c r="B2866" t="s">
        <v>6543</v>
      </c>
      <c r="C2866">
        <v>1950505134</v>
      </c>
      <c r="D2866" t="s">
        <v>6544</v>
      </c>
    </row>
    <row r="2867" spans="1:4" x14ac:dyDescent="0.25">
      <c r="A2867" s="3">
        <v>500099</v>
      </c>
      <c r="B2867" t="s">
        <v>6545</v>
      </c>
      <c r="C2867">
        <v>1950502460</v>
      </c>
      <c r="D2867" t="s">
        <v>6546</v>
      </c>
    </row>
    <row r="2868" spans="1:4" x14ac:dyDescent="0.25">
      <c r="A2868" s="3">
        <v>501566</v>
      </c>
      <c r="B2868" t="s">
        <v>6547</v>
      </c>
      <c r="C2868">
        <v>1950502461</v>
      </c>
      <c r="D2868" t="s">
        <v>6548</v>
      </c>
    </row>
    <row r="2869" spans="1:4" x14ac:dyDescent="0.25">
      <c r="A2869" s="3">
        <v>500107</v>
      </c>
      <c r="B2869" t="s">
        <v>6549</v>
      </c>
      <c r="C2869">
        <v>1950502462</v>
      </c>
      <c r="D2869" t="s">
        <v>6550</v>
      </c>
    </row>
    <row r="2870" spans="1:4" x14ac:dyDescent="0.25">
      <c r="A2870" s="3">
        <v>500108</v>
      </c>
      <c r="B2870" t="s">
        <v>6551</v>
      </c>
      <c r="C2870">
        <v>1950502463</v>
      </c>
      <c r="D2870" t="s">
        <v>6552</v>
      </c>
    </row>
    <row r="2871" spans="1:4" x14ac:dyDescent="0.25">
      <c r="A2871" s="3">
        <v>222247</v>
      </c>
      <c r="B2871" s="3" t="s">
        <v>6553</v>
      </c>
      <c r="C2871" s="3">
        <v>1150502467</v>
      </c>
      <c r="D2871" s="3" t="s">
        <v>6553</v>
      </c>
    </row>
    <row r="2872" spans="1:4" x14ac:dyDescent="0.25">
      <c r="A2872" s="3">
        <v>222228</v>
      </c>
      <c r="B2872" s="3" t="s">
        <v>6554</v>
      </c>
      <c r="C2872" s="3">
        <v>1150502466</v>
      </c>
      <c r="D2872" s="3" t="s">
        <v>6554</v>
      </c>
    </row>
    <row r="2873" spans="1:4" x14ac:dyDescent="0.25">
      <c r="A2873" s="3">
        <v>222253</v>
      </c>
      <c r="B2873" s="3" t="s">
        <v>6555</v>
      </c>
      <c r="C2873" s="3">
        <v>1150502471</v>
      </c>
      <c r="D2873" s="3" t="s">
        <v>6555</v>
      </c>
    </row>
    <row r="2874" spans="1:4" x14ac:dyDescent="0.25">
      <c r="A2874" s="3">
        <v>222252</v>
      </c>
      <c r="B2874" s="3" t="s">
        <v>6556</v>
      </c>
      <c r="C2874" s="3">
        <v>1150502470</v>
      </c>
      <c r="D2874" s="3" t="s">
        <v>6556</v>
      </c>
    </row>
    <row r="2875" spans="1:4" x14ac:dyDescent="0.25">
      <c r="A2875" s="3">
        <v>222223</v>
      </c>
      <c r="B2875" s="3" t="s">
        <v>6557</v>
      </c>
      <c r="C2875" s="3">
        <v>1150502464</v>
      </c>
      <c r="D2875" s="3" t="s">
        <v>6557</v>
      </c>
    </row>
    <row r="2876" spans="1:4" x14ac:dyDescent="0.25">
      <c r="A2876" s="3">
        <v>222257</v>
      </c>
      <c r="B2876" s="3" t="s">
        <v>6558</v>
      </c>
      <c r="C2876" s="3">
        <v>1150502473</v>
      </c>
      <c r="D2876" s="3" t="s">
        <v>6558</v>
      </c>
    </row>
    <row r="2877" spans="1:4" x14ac:dyDescent="0.25">
      <c r="A2877" s="3">
        <v>222226</v>
      </c>
      <c r="B2877" s="3" t="s">
        <v>6559</v>
      </c>
      <c r="C2877" s="3">
        <v>1150502465</v>
      </c>
      <c r="D2877" s="3" t="s">
        <v>6559</v>
      </c>
    </row>
    <row r="2878" spans="1:4" x14ac:dyDescent="0.25">
      <c r="A2878" s="3">
        <v>222256</v>
      </c>
      <c r="B2878" s="3" t="s">
        <v>6560</v>
      </c>
      <c r="C2878" s="3">
        <v>1150502474</v>
      </c>
      <c r="D2878" s="3" t="s">
        <v>6560</v>
      </c>
    </row>
    <row r="2879" spans="1:4" x14ac:dyDescent="0.25">
      <c r="A2879" s="3">
        <v>222248</v>
      </c>
      <c r="B2879" s="3" t="s">
        <v>6561</v>
      </c>
      <c r="C2879" s="3">
        <v>1150502469</v>
      </c>
      <c r="D2879" s="3" t="s">
        <v>6561</v>
      </c>
    </row>
    <row r="2880" spans="1:4" x14ac:dyDescent="0.25">
      <c r="A2880" s="3">
        <v>222246</v>
      </c>
      <c r="B2880" s="3" t="s">
        <v>6562</v>
      </c>
      <c r="C2880" s="3">
        <v>1150502468</v>
      </c>
      <c r="D2880" s="3" t="s">
        <v>6562</v>
      </c>
    </row>
    <row r="2881" spans="1:4" x14ac:dyDescent="0.25">
      <c r="A2881" s="3">
        <v>222254</v>
      </c>
      <c r="B2881" s="3" t="s">
        <v>6563</v>
      </c>
      <c r="C2881" s="3">
        <v>1150502472</v>
      </c>
      <c r="D2881" s="3" t="s">
        <v>6563</v>
      </c>
    </row>
    <row r="2882" spans="1:4" x14ac:dyDescent="0.25">
      <c r="A2882" s="5">
        <v>300357</v>
      </c>
      <c r="B2882" s="6" t="s">
        <v>6564</v>
      </c>
      <c r="C2882" s="6">
        <v>1950505801</v>
      </c>
      <c r="D2882" s="6" t="s">
        <v>6564</v>
      </c>
    </row>
    <row r="2883" spans="1:4" x14ac:dyDescent="0.25">
      <c r="A2883" s="5">
        <v>300023</v>
      </c>
      <c r="B2883" s="6" t="s">
        <v>6565</v>
      </c>
      <c r="C2883" s="6">
        <v>1950505802</v>
      </c>
      <c r="D2883" s="6" t="s">
        <v>6565</v>
      </c>
    </row>
    <row r="2884" spans="1:4" x14ac:dyDescent="0.25">
      <c r="A2884" s="5">
        <v>397799</v>
      </c>
      <c r="B2884" s="6" t="s">
        <v>6566</v>
      </c>
      <c r="C2884" s="6">
        <v>1950505803</v>
      </c>
      <c r="D2884" s="6" t="s">
        <v>6566</v>
      </c>
    </row>
    <row r="2885" spans="1:4" x14ac:dyDescent="0.25">
      <c r="A2885" s="5">
        <v>397270</v>
      </c>
      <c r="B2885" s="6" t="s">
        <v>6567</v>
      </c>
      <c r="C2885" s="6">
        <v>1950505804</v>
      </c>
      <c r="D2885" s="6" t="s">
        <v>6567</v>
      </c>
    </row>
    <row r="2886" spans="1:4" x14ac:dyDescent="0.25">
      <c r="A2886" s="5">
        <v>300139</v>
      </c>
      <c r="B2886" s="6" t="s">
        <v>6568</v>
      </c>
      <c r="C2886" s="6">
        <v>1950505805</v>
      </c>
      <c r="D2886" s="6" t="s">
        <v>6568</v>
      </c>
    </row>
    <row r="2887" spans="1:4" x14ac:dyDescent="0.25">
      <c r="A2887" s="5">
        <v>300140</v>
      </c>
      <c r="B2887" s="6" t="s">
        <v>6569</v>
      </c>
      <c r="C2887" s="6">
        <v>1950505806</v>
      </c>
      <c r="D2887" s="6" t="s">
        <v>6569</v>
      </c>
    </row>
    <row r="2888" spans="1:4" x14ac:dyDescent="0.25">
      <c r="A2888" s="5">
        <v>300141</v>
      </c>
      <c r="B2888" s="6" t="s">
        <v>6570</v>
      </c>
      <c r="C2888" s="6">
        <v>1950505807</v>
      </c>
      <c r="D2888" s="6" t="s">
        <v>6570</v>
      </c>
    </row>
    <row r="2889" spans="1:4" x14ac:dyDescent="0.25">
      <c r="A2889" s="5">
        <v>300099</v>
      </c>
      <c r="B2889" s="6" t="s">
        <v>6571</v>
      </c>
      <c r="C2889" s="6">
        <v>1950505808</v>
      </c>
      <c r="D2889" s="6" t="s">
        <v>6571</v>
      </c>
    </row>
    <row r="2890" spans="1:4" x14ac:dyDescent="0.25">
      <c r="A2890" s="5">
        <v>397271</v>
      </c>
      <c r="B2890" s="6" t="s">
        <v>6572</v>
      </c>
      <c r="C2890" s="6">
        <v>1950505809</v>
      </c>
      <c r="D2890" s="6" t="s">
        <v>6572</v>
      </c>
    </row>
    <row r="2891" spans="1:4" x14ac:dyDescent="0.25">
      <c r="A2891" s="5">
        <v>397798</v>
      </c>
      <c r="B2891" s="6" t="s">
        <v>6573</v>
      </c>
      <c r="C2891" s="6">
        <v>1950505810</v>
      </c>
      <c r="D2891" s="6" t="s">
        <v>6573</v>
      </c>
    </row>
    <row r="2892" spans="1:4" x14ac:dyDescent="0.25">
      <c r="A2892" s="5">
        <v>300055</v>
      </c>
      <c r="B2892" s="6" t="s">
        <v>6574</v>
      </c>
      <c r="C2892" s="6">
        <v>1950505811</v>
      </c>
      <c r="D2892" s="6" t="s">
        <v>6574</v>
      </c>
    </row>
    <row r="2893" spans="1:4" x14ac:dyDescent="0.25">
      <c r="A2893" s="5">
        <v>300313</v>
      </c>
      <c r="B2893" s="6" t="s">
        <v>6575</v>
      </c>
      <c r="C2893" s="6">
        <v>1950505812</v>
      </c>
      <c r="D2893" s="6" t="s">
        <v>6575</v>
      </c>
    </row>
    <row r="2894" spans="1:4" x14ac:dyDescent="0.25">
      <c r="A2894" s="5">
        <v>300310</v>
      </c>
      <c r="B2894" s="6" t="s">
        <v>6576</v>
      </c>
      <c r="C2894" s="6">
        <v>1950505813</v>
      </c>
      <c r="D2894" s="6" t="s">
        <v>6576</v>
      </c>
    </row>
    <row r="2895" spans="1:4" x14ac:dyDescent="0.25">
      <c r="A2895" s="5">
        <v>300312</v>
      </c>
      <c r="B2895" s="6" t="s">
        <v>6577</v>
      </c>
      <c r="C2895" s="6">
        <v>1950505814</v>
      </c>
      <c r="D2895" s="6" t="s">
        <v>6577</v>
      </c>
    </row>
    <row r="2896" spans="1:4" x14ac:dyDescent="0.25">
      <c r="A2896" s="5">
        <v>300311</v>
      </c>
      <c r="B2896" s="6" t="s">
        <v>6578</v>
      </c>
      <c r="C2896" s="6">
        <v>1950505815</v>
      </c>
      <c r="D2896" s="6" t="s">
        <v>6578</v>
      </c>
    </row>
    <row r="2897" spans="1:4" x14ac:dyDescent="0.25">
      <c r="A2897" s="5">
        <v>300309</v>
      </c>
      <c r="B2897" s="6" t="s">
        <v>6579</v>
      </c>
      <c r="C2897" s="6">
        <v>1950505816</v>
      </c>
      <c r="D2897" s="6" t="s">
        <v>6579</v>
      </c>
    </row>
    <row r="2898" spans="1:4" x14ac:dyDescent="0.25">
      <c r="A2898" s="5">
        <v>300314</v>
      </c>
      <c r="B2898" s="6" t="s">
        <v>6580</v>
      </c>
      <c r="C2898" s="6">
        <v>1950505817</v>
      </c>
      <c r="D2898" s="6" t="s">
        <v>6580</v>
      </c>
    </row>
    <row r="2899" spans="1:4" x14ac:dyDescent="0.25">
      <c r="A2899" s="5">
        <v>300315</v>
      </c>
      <c r="B2899" s="6" t="s">
        <v>6581</v>
      </c>
      <c r="C2899" s="6">
        <v>1950505818</v>
      </c>
      <c r="D2899" s="6" t="s">
        <v>6581</v>
      </c>
    </row>
    <row r="2900" spans="1:4" x14ac:dyDescent="0.25">
      <c r="A2900" s="5">
        <v>397822</v>
      </c>
      <c r="B2900" s="6" t="s">
        <v>6582</v>
      </c>
      <c r="C2900" s="6">
        <v>1950505819</v>
      </c>
      <c r="D2900" s="6" t="s">
        <v>6582</v>
      </c>
    </row>
    <row r="2901" spans="1:4" x14ac:dyDescent="0.25">
      <c r="A2901" s="5">
        <v>300101</v>
      </c>
      <c r="B2901" s="6" t="s">
        <v>6583</v>
      </c>
      <c r="C2901" s="6">
        <v>1950505820</v>
      </c>
      <c r="D2901" s="6" t="s">
        <v>6583</v>
      </c>
    </row>
    <row r="2902" spans="1:4" x14ac:dyDescent="0.25">
      <c r="A2902" s="5">
        <v>397272</v>
      </c>
      <c r="B2902" s="6" t="s">
        <v>6584</v>
      </c>
      <c r="C2902" s="6">
        <v>1950505821</v>
      </c>
      <c r="D2902" s="6" t="s">
        <v>6584</v>
      </c>
    </row>
    <row r="2903" spans="1:4" x14ac:dyDescent="0.25">
      <c r="A2903" s="5">
        <v>300325</v>
      </c>
      <c r="B2903" s="6" t="s">
        <v>6585</v>
      </c>
      <c r="C2903" s="6">
        <v>1950505822</v>
      </c>
      <c r="D2903" s="6" t="s">
        <v>6585</v>
      </c>
    </row>
    <row r="2904" spans="1:4" x14ac:dyDescent="0.25">
      <c r="A2904" s="5">
        <v>300326</v>
      </c>
      <c r="B2904" s="6" t="s">
        <v>6586</v>
      </c>
      <c r="C2904" s="6">
        <v>1950505823</v>
      </c>
      <c r="D2904" s="6" t="s">
        <v>6586</v>
      </c>
    </row>
    <row r="2905" spans="1:4" x14ac:dyDescent="0.25">
      <c r="A2905" s="5">
        <v>300327</v>
      </c>
      <c r="B2905" s="6" t="s">
        <v>6587</v>
      </c>
      <c r="C2905" s="6">
        <v>1950505824</v>
      </c>
      <c r="D2905" s="6" t="s">
        <v>6587</v>
      </c>
    </row>
    <row r="2906" spans="1:4" x14ac:dyDescent="0.25">
      <c r="A2906" s="5">
        <v>300328</v>
      </c>
      <c r="B2906" s="6" t="s">
        <v>6588</v>
      </c>
      <c r="C2906" s="6">
        <v>1950505825</v>
      </c>
      <c r="D2906" s="6" t="s">
        <v>6588</v>
      </c>
    </row>
    <row r="2907" spans="1:4" x14ac:dyDescent="0.25">
      <c r="A2907" s="5">
        <v>397828</v>
      </c>
      <c r="B2907" s="6" t="s">
        <v>6589</v>
      </c>
      <c r="C2907" s="6">
        <v>1950505826</v>
      </c>
      <c r="D2907" s="6" t="s">
        <v>6589</v>
      </c>
    </row>
    <row r="2908" spans="1:4" x14ac:dyDescent="0.25">
      <c r="A2908" s="5">
        <v>397829</v>
      </c>
      <c r="B2908" s="6" t="s">
        <v>6590</v>
      </c>
      <c r="C2908" s="6">
        <v>1950505827</v>
      </c>
      <c r="D2908" s="6" t="s">
        <v>6590</v>
      </c>
    </row>
    <row r="2909" spans="1:4" x14ac:dyDescent="0.25">
      <c r="A2909" s="5">
        <v>397830</v>
      </c>
      <c r="B2909" s="6" t="s">
        <v>6591</v>
      </c>
      <c r="C2909" s="6">
        <v>1950505828</v>
      </c>
      <c r="D2909" s="6" t="s">
        <v>6591</v>
      </c>
    </row>
    <row r="2910" spans="1:4" x14ac:dyDescent="0.25">
      <c r="A2910" s="5">
        <v>300072</v>
      </c>
      <c r="B2910" s="6" t="s">
        <v>6592</v>
      </c>
      <c r="C2910" s="6">
        <v>1950505829</v>
      </c>
      <c r="D2910" s="6" t="s">
        <v>6592</v>
      </c>
    </row>
    <row r="2911" spans="1:4" x14ac:dyDescent="0.25">
      <c r="A2911" s="5">
        <v>300087</v>
      </c>
      <c r="B2911" s="6" t="s">
        <v>6593</v>
      </c>
      <c r="C2911" s="6">
        <v>1950505830</v>
      </c>
      <c r="D2911" s="6" t="s">
        <v>6593</v>
      </c>
    </row>
    <row r="2912" spans="1:4" x14ac:dyDescent="0.25">
      <c r="A2912" s="5">
        <v>397779</v>
      </c>
      <c r="B2912" s="6" t="s">
        <v>6594</v>
      </c>
      <c r="C2912" s="6">
        <v>1950505831</v>
      </c>
      <c r="D2912" s="6" t="s">
        <v>6594</v>
      </c>
    </row>
    <row r="2913" spans="1:4" x14ac:dyDescent="0.25">
      <c r="A2913" s="5">
        <v>300348</v>
      </c>
      <c r="B2913" s="6" t="s">
        <v>5496</v>
      </c>
      <c r="C2913" s="6">
        <v>1950505832</v>
      </c>
      <c r="D2913" s="6" t="s">
        <v>5496</v>
      </c>
    </row>
    <row r="2914" spans="1:4" x14ac:dyDescent="0.25">
      <c r="A2914" s="5">
        <v>300088</v>
      </c>
      <c r="B2914" s="6" t="s">
        <v>6595</v>
      </c>
      <c r="C2914" s="6">
        <v>1950505833</v>
      </c>
      <c r="D2914" s="6" t="s">
        <v>6595</v>
      </c>
    </row>
    <row r="2915" spans="1:4" x14ac:dyDescent="0.25">
      <c r="A2915" s="5">
        <v>300089</v>
      </c>
      <c r="B2915" s="6" t="s">
        <v>6596</v>
      </c>
      <c r="C2915" s="6">
        <v>1950505834</v>
      </c>
      <c r="D2915" s="6" t="s">
        <v>6596</v>
      </c>
    </row>
    <row r="2916" spans="1:4" x14ac:dyDescent="0.25">
      <c r="A2916" s="5">
        <v>300090</v>
      </c>
      <c r="B2916" s="6" t="s">
        <v>6597</v>
      </c>
      <c r="C2916" s="6">
        <v>1950505835</v>
      </c>
      <c r="D2916" s="6" t="s">
        <v>6597</v>
      </c>
    </row>
    <row r="2917" spans="1:4" x14ac:dyDescent="0.25">
      <c r="A2917" s="5">
        <v>300294</v>
      </c>
      <c r="B2917" s="6" t="s">
        <v>6598</v>
      </c>
      <c r="C2917" s="6">
        <v>1950505836</v>
      </c>
      <c r="D2917" s="6" t="s">
        <v>6598</v>
      </c>
    </row>
    <row r="2918" spans="1:4" x14ac:dyDescent="0.25">
      <c r="A2918" s="5">
        <v>300295</v>
      </c>
      <c r="B2918" s="6" t="s">
        <v>6599</v>
      </c>
      <c r="C2918" s="6">
        <v>1950505837</v>
      </c>
      <c r="D2918" s="6" t="s">
        <v>6599</v>
      </c>
    </row>
    <row r="2919" spans="1:4" x14ac:dyDescent="0.25">
      <c r="A2919" s="5">
        <v>300296</v>
      </c>
      <c r="B2919" s="6" t="s">
        <v>6600</v>
      </c>
      <c r="C2919" s="6">
        <v>1950505838</v>
      </c>
      <c r="D2919" s="6" t="s">
        <v>6600</v>
      </c>
    </row>
    <row r="2920" spans="1:4" x14ac:dyDescent="0.25">
      <c r="A2920" s="5">
        <v>300291</v>
      </c>
      <c r="B2920" s="6" t="s">
        <v>6601</v>
      </c>
      <c r="C2920" s="6">
        <v>1950505839</v>
      </c>
      <c r="D2920" s="6" t="s">
        <v>6601</v>
      </c>
    </row>
    <row r="2921" spans="1:4" x14ac:dyDescent="0.25">
      <c r="A2921" s="5">
        <v>300292</v>
      </c>
      <c r="B2921" s="6" t="s">
        <v>6602</v>
      </c>
      <c r="C2921" s="6">
        <v>1950505840</v>
      </c>
      <c r="D2921" s="6" t="s">
        <v>6602</v>
      </c>
    </row>
    <row r="2922" spans="1:4" x14ac:dyDescent="0.25">
      <c r="A2922" s="5">
        <v>300293</v>
      </c>
      <c r="B2922" s="6" t="s">
        <v>6603</v>
      </c>
      <c r="C2922" s="6">
        <v>1950505841</v>
      </c>
      <c r="D2922" s="6" t="s">
        <v>6603</v>
      </c>
    </row>
    <row r="2923" spans="1:4" x14ac:dyDescent="0.25">
      <c r="A2923" s="5">
        <v>300254</v>
      </c>
      <c r="B2923" s="6" t="s">
        <v>6604</v>
      </c>
      <c r="C2923" s="6">
        <v>1950505842</v>
      </c>
      <c r="D2923" s="6" t="s">
        <v>6604</v>
      </c>
    </row>
    <row r="2924" spans="1:4" x14ac:dyDescent="0.25">
      <c r="A2924" s="5">
        <v>300253</v>
      </c>
      <c r="B2924" s="6" t="s">
        <v>6605</v>
      </c>
      <c r="C2924" s="6">
        <v>1950505843</v>
      </c>
      <c r="D2924" s="6" t="s">
        <v>6605</v>
      </c>
    </row>
    <row r="2925" spans="1:4" x14ac:dyDescent="0.25">
      <c r="A2925" s="5">
        <v>300255</v>
      </c>
      <c r="B2925" s="6" t="s">
        <v>6606</v>
      </c>
      <c r="C2925" s="6">
        <v>1950505844</v>
      </c>
      <c r="D2925" s="6" t="s">
        <v>6606</v>
      </c>
    </row>
    <row r="2926" spans="1:4" x14ac:dyDescent="0.25">
      <c r="A2926" s="5">
        <v>300252</v>
      </c>
      <c r="B2926" s="6" t="s">
        <v>6607</v>
      </c>
      <c r="C2926" s="6">
        <v>1950505845</v>
      </c>
      <c r="D2926" s="6" t="s">
        <v>6607</v>
      </c>
    </row>
    <row r="2927" spans="1:4" x14ac:dyDescent="0.25">
      <c r="A2927" s="5">
        <v>300256</v>
      </c>
      <c r="B2927" s="6" t="s">
        <v>6608</v>
      </c>
      <c r="C2927" s="6">
        <v>1950505846</v>
      </c>
      <c r="D2927" s="6" t="s">
        <v>6608</v>
      </c>
    </row>
    <row r="2928" spans="1:4" x14ac:dyDescent="0.25">
      <c r="A2928" s="5">
        <v>300251</v>
      </c>
      <c r="B2928" s="6" t="s">
        <v>6609</v>
      </c>
      <c r="C2928" s="6">
        <v>1950505847</v>
      </c>
      <c r="D2928" s="6" t="s">
        <v>6609</v>
      </c>
    </row>
    <row r="2929" spans="1:4" x14ac:dyDescent="0.25">
      <c r="A2929" s="5">
        <v>397775</v>
      </c>
      <c r="B2929" s="6" t="s">
        <v>6610</v>
      </c>
      <c r="C2929" s="6">
        <v>1950505848</v>
      </c>
      <c r="D2929" s="6" t="s">
        <v>6610</v>
      </c>
    </row>
    <row r="2930" spans="1:4" x14ac:dyDescent="0.25">
      <c r="A2930" s="5">
        <v>397776</v>
      </c>
      <c r="B2930" s="6" t="s">
        <v>6611</v>
      </c>
      <c r="C2930" s="6">
        <v>1950505849</v>
      </c>
      <c r="D2930" s="6" t="s">
        <v>6611</v>
      </c>
    </row>
    <row r="2931" spans="1:4" x14ac:dyDescent="0.25">
      <c r="A2931" s="5">
        <v>397153</v>
      </c>
      <c r="B2931" s="6" t="s">
        <v>6612</v>
      </c>
      <c r="C2931" s="6">
        <v>1950505850</v>
      </c>
      <c r="D2931" s="6" t="s">
        <v>6612</v>
      </c>
    </row>
    <row r="2932" spans="1:4" x14ac:dyDescent="0.25">
      <c r="A2932" s="5">
        <v>397643</v>
      </c>
      <c r="B2932" s="6" t="s">
        <v>6613</v>
      </c>
      <c r="C2932" s="6">
        <v>1950505851</v>
      </c>
      <c r="D2932" s="6" t="s">
        <v>6613</v>
      </c>
    </row>
    <row r="2933" spans="1:4" x14ac:dyDescent="0.25">
      <c r="A2933" s="5">
        <v>300128</v>
      </c>
      <c r="B2933" s="6" t="s">
        <v>6614</v>
      </c>
      <c r="C2933" s="6">
        <v>1950505852</v>
      </c>
      <c r="D2933" s="6" t="s">
        <v>6614</v>
      </c>
    </row>
    <row r="2934" spans="1:4" x14ac:dyDescent="0.25">
      <c r="A2934" s="5">
        <v>300129</v>
      </c>
      <c r="B2934" s="6" t="s">
        <v>6615</v>
      </c>
      <c r="C2934" s="6">
        <v>1950505853</v>
      </c>
      <c r="D2934" s="6" t="s">
        <v>6615</v>
      </c>
    </row>
    <row r="2935" spans="1:4" x14ac:dyDescent="0.25">
      <c r="A2935" s="5">
        <v>300283</v>
      </c>
      <c r="B2935" s="6" t="s">
        <v>6616</v>
      </c>
      <c r="C2935" s="6">
        <v>1950505854</v>
      </c>
      <c r="D2935" s="6" t="s">
        <v>6616</v>
      </c>
    </row>
    <row r="2936" spans="1:4" x14ac:dyDescent="0.25">
      <c r="A2936" s="5">
        <v>300288</v>
      </c>
      <c r="B2936" s="6" t="s">
        <v>6617</v>
      </c>
      <c r="C2936" s="6">
        <v>1950505855</v>
      </c>
      <c r="D2936" s="6" t="s">
        <v>6617</v>
      </c>
    </row>
    <row r="2937" spans="1:4" x14ac:dyDescent="0.25">
      <c r="A2937" s="5">
        <v>300298</v>
      </c>
      <c r="B2937" s="6" t="s">
        <v>6618</v>
      </c>
      <c r="C2937" s="6">
        <v>1950505856</v>
      </c>
      <c r="D2937" s="6" t="s">
        <v>6618</v>
      </c>
    </row>
    <row r="2938" spans="1:4" x14ac:dyDescent="0.25">
      <c r="A2938" s="5">
        <v>300286</v>
      </c>
      <c r="B2938" s="6" t="s">
        <v>6619</v>
      </c>
      <c r="C2938" s="6">
        <v>1950505857</v>
      </c>
      <c r="D2938" s="6" t="s">
        <v>6619</v>
      </c>
    </row>
    <row r="2939" spans="1:4" x14ac:dyDescent="0.25">
      <c r="A2939" s="5">
        <v>300287</v>
      </c>
      <c r="B2939" s="6" t="s">
        <v>6620</v>
      </c>
      <c r="C2939" s="6">
        <v>1950505858</v>
      </c>
      <c r="D2939" s="6" t="s">
        <v>6620</v>
      </c>
    </row>
    <row r="2940" spans="1:4" x14ac:dyDescent="0.25">
      <c r="A2940" s="5">
        <v>300285</v>
      </c>
      <c r="B2940" s="6" t="s">
        <v>6621</v>
      </c>
      <c r="C2940" s="6">
        <v>1950505859</v>
      </c>
      <c r="D2940" s="6" t="s">
        <v>6621</v>
      </c>
    </row>
    <row r="2941" spans="1:4" x14ac:dyDescent="0.25">
      <c r="A2941" s="5">
        <v>300114</v>
      </c>
      <c r="B2941" s="6" t="s">
        <v>6622</v>
      </c>
      <c r="C2941" s="6">
        <v>1950505860</v>
      </c>
      <c r="D2941" s="6" t="s">
        <v>6622</v>
      </c>
    </row>
    <row r="2942" spans="1:4" x14ac:dyDescent="0.25">
      <c r="A2942" s="5">
        <v>300284</v>
      </c>
      <c r="B2942" s="6" t="s">
        <v>6623</v>
      </c>
      <c r="C2942" s="6">
        <v>1950505861</v>
      </c>
      <c r="D2942" s="6" t="s">
        <v>6623</v>
      </c>
    </row>
    <row r="2943" spans="1:4" x14ac:dyDescent="0.25">
      <c r="A2943" s="5">
        <v>300371</v>
      </c>
      <c r="B2943" s="6" t="s">
        <v>6624</v>
      </c>
      <c r="C2943" s="6">
        <v>1950505862</v>
      </c>
      <c r="D2943" s="6" t="s">
        <v>6624</v>
      </c>
    </row>
    <row r="2944" spans="1:4" x14ac:dyDescent="0.25">
      <c r="A2944" s="5">
        <v>300370</v>
      </c>
      <c r="B2944" s="6" t="s">
        <v>6625</v>
      </c>
      <c r="C2944" s="6">
        <v>1950505863</v>
      </c>
      <c r="D2944" s="6" t="s">
        <v>6625</v>
      </c>
    </row>
    <row r="2945" spans="1:4" x14ac:dyDescent="0.25">
      <c r="A2945" s="5">
        <v>300372</v>
      </c>
      <c r="B2945" s="6" t="s">
        <v>6626</v>
      </c>
      <c r="C2945" s="6">
        <v>1950505864</v>
      </c>
      <c r="D2945" s="6" t="s">
        <v>6626</v>
      </c>
    </row>
    <row r="2946" spans="1:4" x14ac:dyDescent="0.25">
      <c r="A2946" s="5">
        <v>300373</v>
      </c>
      <c r="B2946" s="6" t="s">
        <v>6627</v>
      </c>
      <c r="C2946" s="6">
        <v>1950505865</v>
      </c>
      <c r="D2946" s="6" t="s">
        <v>6627</v>
      </c>
    </row>
    <row r="2947" spans="1:4" x14ac:dyDescent="0.25">
      <c r="A2947" s="5">
        <v>397204</v>
      </c>
      <c r="B2947" s="6" t="s">
        <v>6628</v>
      </c>
      <c r="C2947" s="6">
        <v>1950505866</v>
      </c>
      <c r="D2947" s="6" t="s">
        <v>6628</v>
      </c>
    </row>
    <row r="2948" spans="1:4" x14ac:dyDescent="0.25">
      <c r="A2948" s="5">
        <v>397205</v>
      </c>
      <c r="B2948" s="6" t="s">
        <v>6629</v>
      </c>
      <c r="C2948" s="6">
        <v>1950505867</v>
      </c>
      <c r="D2948" s="6" t="s">
        <v>6629</v>
      </c>
    </row>
    <row r="2949" spans="1:4" x14ac:dyDescent="0.25">
      <c r="A2949" s="5">
        <v>397206</v>
      </c>
      <c r="B2949" s="6" t="s">
        <v>6630</v>
      </c>
      <c r="C2949" s="6">
        <v>1950505868</v>
      </c>
      <c r="D2949" s="6" t="s">
        <v>6630</v>
      </c>
    </row>
    <row r="2950" spans="1:4" x14ac:dyDescent="0.25">
      <c r="A2950" s="5">
        <v>397207</v>
      </c>
      <c r="B2950" s="6" t="s">
        <v>6631</v>
      </c>
      <c r="C2950" s="6">
        <v>1950505869</v>
      </c>
      <c r="D2950" s="6" t="s">
        <v>6631</v>
      </c>
    </row>
    <row r="2951" spans="1:4" x14ac:dyDescent="0.25">
      <c r="A2951" s="5">
        <v>397208</v>
      </c>
      <c r="B2951" s="6" t="s">
        <v>6632</v>
      </c>
      <c r="C2951" s="6">
        <v>1950505870</v>
      </c>
      <c r="D2951" s="6" t="s">
        <v>6632</v>
      </c>
    </row>
    <row r="2952" spans="1:4" x14ac:dyDescent="0.25">
      <c r="A2952" s="5">
        <v>397209</v>
      </c>
      <c r="B2952" s="6" t="s">
        <v>6633</v>
      </c>
      <c r="C2952" s="6">
        <v>1950505871</v>
      </c>
      <c r="D2952" s="6" t="s">
        <v>6633</v>
      </c>
    </row>
    <row r="2953" spans="1:4" x14ac:dyDescent="0.25">
      <c r="A2953" s="5">
        <v>397210</v>
      </c>
      <c r="B2953" s="6" t="s">
        <v>6634</v>
      </c>
      <c r="C2953" s="6">
        <v>1950505872</v>
      </c>
      <c r="D2953" s="6" t="s">
        <v>6634</v>
      </c>
    </row>
    <row r="2954" spans="1:4" x14ac:dyDescent="0.25">
      <c r="A2954" s="5">
        <v>397211</v>
      </c>
      <c r="B2954" s="6" t="s">
        <v>6635</v>
      </c>
      <c r="C2954" s="6">
        <v>1950505873</v>
      </c>
      <c r="D2954" s="6" t="s">
        <v>6635</v>
      </c>
    </row>
    <row r="2955" spans="1:4" x14ac:dyDescent="0.25">
      <c r="A2955" s="5">
        <v>300100</v>
      </c>
      <c r="B2955" s="6" t="s">
        <v>6636</v>
      </c>
      <c r="C2955" s="6">
        <v>1950505874</v>
      </c>
      <c r="D2955" s="6" t="s">
        <v>6636</v>
      </c>
    </row>
    <row r="2956" spans="1:4" x14ac:dyDescent="0.25">
      <c r="A2956" s="5">
        <v>397212</v>
      </c>
      <c r="B2956" s="6" t="s">
        <v>6637</v>
      </c>
      <c r="C2956" s="6">
        <v>1950505875</v>
      </c>
      <c r="D2956" s="6" t="s">
        <v>6637</v>
      </c>
    </row>
    <row r="2957" spans="1:4" x14ac:dyDescent="0.25">
      <c r="A2957" s="5">
        <v>397213</v>
      </c>
      <c r="B2957" s="6" t="s">
        <v>6638</v>
      </c>
      <c r="C2957" s="6">
        <v>1950505876</v>
      </c>
      <c r="D2957" s="6" t="s">
        <v>6638</v>
      </c>
    </row>
    <row r="2958" spans="1:4" x14ac:dyDescent="0.25">
      <c r="A2958" s="5">
        <v>397214</v>
      </c>
      <c r="B2958" s="6" t="s">
        <v>6639</v>
      </c>
      <c r="C2958" s="6">
        <v>1950505877</v>
      </c>
      <c r="D2958" s="6" t="s">
        <v>6639</v>
      </c>
    </row>
    <row r="2959" spans="1:4" x14ac:dyDescent="0.25">
      <c r="A2959" s="5">
        <v>397215</v>
      </c>
      <c r="B2959" s="6" t="s">
        <v>6640</v>
      </c>
      <c r="C2959" s="6">
        <v>1950505878</v>
      </c>
      <c r="D2959" s="6" t="s">
        <v>6640</v>
      </c>
    </row>
    <row r="2960" spans="1:4" x14ac:dyDescent="0.25">
      <c r="A2960" s="5">
        <v>300039</v>
      </c>
      <c r="B2960" s="6" t="s">
        <v>6641</v>
      </c>
      <c r="C2960" s="6">
        <v>1950505879</v>
      </c>
      <c r="D2960" s="6" t="s">
        <v>6641</v>
      </c>
    </row>
    <row r="2961" spans="1:4" x14ac:dyDescent="0.25">
      <c r="A2961" s="5">
        <v>397216</v>
      </c>
      <c r="B2961" s="6" t="s">
        <v>6642</v>
      </c>
      <c r="C2961" s="6">
        <v>1950505880</v>
      </c>
      <c r="D2961" s="6" t="s">
        <v>6642</v>
      </c>
    </row>
    <row r="2962" spans="1:4" x14ac:dyDescent="0.25">
      <c r="A2962" s="5">
        <v>397217</v>
      </c>
      <c r="B2962" s="6" t="s">
        <v>6643</v>
      </c>
      <c r="C2962" s="6">
        <v>1950505881</v>
      </c>
      <c r="D2962" s="6" t="s">
        <v>6643</v>
      </c>
    </row>
    <row r="2963" spans="1:4" x14ac:dyDescent="0.25">
      <c r="A2963" s="5">
        <v>397218</v>
      </c>
      <c r="B2963" s="6" t="s">
        <v>6644</v>
      </c>
      <c r="C2963" s="6">
        <v>1950505882</v>
      </c>
      <c r="D2963" s="6" t="s">
        <v>6644</v>
      </c>
    </row>
    <row r="2964" spans="1:4" x14ac:dyDescent="0.25">
      <c r="A2964" s="5">
        <v>397219</v>
      </c>
      <c r="B2964" s="6" t="s">
        <v>6645</v>
      </c>
      <c r="C2964" s="6">
        <v>1950505883</v>
      </c>
      <c r="D2964" s="6" t="s">
        <v>6645</v>
      </c>
    </row>
    <row r="2965" spans="1:4" x14ac:dyDescent="0.25">
      <c r="A2965" s="5">
        <v>397879</v>
      </c>
      <c r="B2965" s="6" t="s">
        <v>6646</v>
      </c>
      <c r="C2965" s="6">
        <v>1950505884</v>
      </c>
      <c r="D2965" s="6" t="s">
        <v>6646</v>
      </c>
    </row>
    <row r="2966" spans="1:4" x14ac:dyDescent="0.25">
      <c r="A2966" s="5">
        <v>397878</v>
      </c>
      <c r="B2966" s="6" t="s">
        <v>6647</v>
      </c>
      <c r="C2966" s="6">
        <v>1950505885</v>
      </c>
      <c r="D2966" s="6" t="s">
        <v>6647</v>
      </c>
    </row>
    <row r="2967" spans="1:4" x14ac:dyDescent="0.25">
      <c r="A2967" s="5">
        <v>397220</v>
      </c>
      <c r="B2967" s="6" t="s">
        <v>6648</v>
      </c>
      <c r="C2967" s="6">
        <v>1950505886</v>
      </c>
      <c r="D2967" s="6" t="s">
        <v>6648</v>
      </c>
    </row>
    <row r="2968" spans="1:4" x14ac:dyDescent="0.25">
      <c r="A2968" s="5">
        <v>300052</v>
      </c>
      <c r="B2968" s="6" t="s">
        <v>6649</v>
      </c>
      <c r="C2968" s="6">
        <v>1950505887</v>
      </c>
      <c r="D2968" s="6" t="s">
        <v>6649</v>
      </c>
    </row>
    <row r="2969" spans="1:4" x14ac:dyDescent="0.25">
      <c r="A2969" s="5">
        <v>300176</v>
      </c>
      <c r="B2969" s="6" t="s">
        <v>6650</v>
      </c>
      <c r="C2969" s="6">
        <v>1950505888</v>
      </c>
      <c r="D2969" s="6" t="s">
        <v>6650</v>
      </c>
    </row>
    <row r="2970" spans="1:4" x14ac:dyDescent="0.25">
      <c r="A2970" s="5">
        <v>300177</v>
      </c>
      <c r="B2970" s="6" t="s">
        <v>6651</v>
      </c>
      <c r="C2970" s="6">
        <v>1950505889</v>
      </c>
      <c r="D2970" s="6" t="s">
        <v>6651</v>
      </c>
    </row>
    <row r="2971" spans="1:4" x14ac:dyDescent="0.25">
      <c r="A2971" s="5">
        <v>300178</v>
      </c>
      <c r="B2971" s="6" t="s">
        <v>6652</v>
      </c>
      <c r="C2971" s="6">
        <v>1950505890</v>
      </c>
      <c r="D2971" s="6" t="s">
        <v>6652</v>
      </c>
    </row>
    <row r="2972" spans="1:4" x14ac:dyDescent="0.25">
      <c r="A2972" s="5">
        <v>300389</v>
      </c>
      <c r="B2972" s="6" t="s">
        <v>6653</v>
      </c>
      <c r="C2972" s="6">
        <v>1950505891</v>
      </c>
      <c r="D2972" s="6" t="s">
        <v>6653</v>
      </c>
    </row>
    <row r="2973" spans="1:4" x14ac:dyDescent="0.25">
      <c r="A2973" s="5">
        <v>300387</v>
      </c>
      <c r="B2973" s="6" t="s">
        <v>6654</v>
      </c>
      <c r="C2973" s="6">
        <v>1950505892</v>
      </c>
      <c r="D2973" s="6" t="s">
        <v>6654</v>
      </c>
    </row>
    <row r="2974" spans="1:4" x14ac:dyDescent="0.25">
      <c r="A2974" s="5">
        <v>300388</v>
      </c>
      <c r="B2974" s="6" t="s">
        <v>6655</v>
      </c>
      <c r="C2974" s="6">
        <v>1950505893</v>
      </c>
      <c r="D2974" s="6" t="s">
        <v>6655</v>
      </c>
    </row>
    <row r="2975" spans="1:4" x14ac:dyDescent="0.25">
      <c r="A2975" s="5">
        <v>397818</v>
      </c>
      <c r="B2975" s="6" t="s">
        <v>149</v>
      </c>
      <c r="C2975" s="6">
        <v>1950505894</v>
      </c>
      <c r="D2975" s="6" t="s">
        <v>149</v>
      </c>
    </row>
    <row r="2976" spans="1:4" x14ac:dyDescent="0.25">
      <c r="A2976" s="5">
        <v>300086</v>
      </c>
      <c r="B2976" s="6" t="s">
        <v>6656</v>
      </c>
      <c r="C2976" s="6">
        <v>1950505895</v>
      </c>
      <c r="D2976" s="6" t="s">
        <v>6656</v>
      </c>
    </row>
    <row r="2977" spans="1:4" x14ac:dyDescent="0.25">
      <c r="A2977" s="5">
        <v>300213</v>
      </c>
      <c r="B2977" s="6" t="s">
        <v>6657</v>
      </c>
      <c r="C2977" s="6">
        <v>1950505896</v>
      </c>
      <c r="D2977" s="6" t="s">
        <v>6657</v>
      </c>
    </row>
    <row r="2978" spans="1:4" x14ac:dyDescent="0.25">
      <c r="A2978" s="5">
        <v>300214</v>
      </c>
      <c r="B2978" s="6" t="s">
        <v>6658</v>
      </c>
      <c r="C2978" s="6">
        <v>1950505898</v>
      </c>
      <c r="D2978" s="6" t="s">
        <v>6658</v>
      </c>
    </row>
    <row r="2979" spans="1:4" x14ac:dyDescent="0.25">
      <c r="A2979" s="5">
        <v>300297</v>
      </c>
      <c r="B2979" s="6" t="s">
        <v>6659</v>
      </c>
      <c r="C2979" s="6">
        <v>1950505899</v>
      </c>
      <c r="D2979" s="6" t="s">
        <v>6659</v>
      </c>
    </row>
    <row r="2980" spans="1:4" x14ac:dyDescent="0.25">
      <c r="A2980" s="5" t="s">
        <v>6660</v>
      </c>
      <c r="B2980" s="6" t="s">
        <v>6661</v>
      </c>
      <c r="C2980" s="6">
        <v>1950505900</v>
      </c>
      <c r="D2980" s="6" t="s">
        <v>6661</v>
      </c>
    </row>
    <row r="2981" spans="1:4" x14ac:dyDescent="0.25">
      <c r="A2981" s="5" t="s">
        <v>6662</v>
      </c>
      <c r="B2981" s="6" t="s">
        <v>6663</v>
      </c>
      <c r="C2981" s="6">
        <v>1950505901</v>
      </c>
      <c r="D2981" s="6" t="s">
        <v>6663</v>
      </c>
    </row>
    <row r="2982" spans="1:4" x14ac:dyDescent="0.25">
      <c r="A2982" s="5" t="s">
        <v>6664</v>
      </c>
      <c r="B2982" s="6" t="s">
        <v>6665</v>
      </c>
      <c r="C2982" s="6">
        <v>1950505902</v>
      </c>
      <c r="D2982" s="6" t="s">
        <v>6665</v>
      </c>
    </row>
    <row r="2983" spans="1:4" x14ac:dyDescent="0.25">
      <c r="A2983" s="5" t="s">
        <v>6666</v>
      </c>
      <c r="B2983" s="6" t="s">
        <v>6667</v>
      </c>
      <c r="C2983" s="6">
        <v>1950505903</v>
      </c>
      <c r="D2983" s="6" t="s">
        <v>6667</v>
      </c>
    </row>
    <row r="2984" spans="1:4" x14ac:dyDescent="0.25">
      <c r="A2984" s="5">
        <v>397233</v>
      </c>
      <c r="B2984" s="6" t="s">
        <v>6668</v>
      </c>
      <c r="C2984" s="6">
        <v>1950505904</v>
      </c>
      <c r="D2984" s="6" t="s">
        <v>6668</v>
      </c>
    </row>
    <row r="2985" spans="1:4" x14ac:dyDescent="0.25">
      <c r="A2985" s="5">
        <v>397234</v>
      </c>
      <c r="B2985" s="6" t="s">
        <v>6669</v>
      </c>
      <c r="C2985" s="6">
        <v>1950505905</v>
      </c>
      <c r="D2985" s="6" t="s">
        <v>6669</v>
      </c>
    </row>
    <row r="2986" spans="1:4" x14ac:dyDescent="0.25">
      <c r="A2986" s="5">
        <v>397235</v>
      </c>
      <c r="B2986" s="6" t="s">
        <v>6670</v>
      </c>
      <c r="C2986" s="6">
        <v>1950505906</v>
      </c>
      <c r="D2986" s="6" t="s">
        <v>6670</v>
      </c>
    </row>
    <row r="2987" spans="1:4" x14ac:dyDescent="0.25">
      <c r="A2987" s="5">
        <v>397236</v>
      </c>
      <c r="B2987" s="6" t="s">
        <v>6671</v>
      </c>
      <c r="C2987" s="6">
        <v>1950505907</v>
      </c>
      <c r="D2987" s="6" t="s">
        <v>6671</v>
      </c>
    </row>
    <row r="2988" spans="1:4" x14ac:dyDescent="0.25">
      <c r="A2988" s="5">
        <v>300004</v>
      </c>
      <c r="B2988" s="6" t="s">
        <v>6672</v>
      </c>
      <c r="C2988" s="6">
        <v>1950505908</v>
      </c>
      <c r="D2988" s="6" t="s">
        <v>6672</v>
      </c>
    </row>
    <row r="2989" spans="1:4" x14ac:dyDescent="0.25">
      <c r="A2989" s="5">
        <v>300005</v>
      </c>
      <c r="B2989" s="6" t="s">
        <v>6673</v>
      </c>
      <c r="C2989" s="6">
        <v>1950505909</v>
      </c>
      <c r="D2989" s="6" t="s">
        <v>6673</v>
      </c>
    </row>
    <row r="2990" spans="1:4" x14ac:dyDescent="0.25">
      <c r="A2990" s="5">
        <v>300006</v>
      </c>
      <c r="B2990" s="6" t="s">
        <v>6674</v>
      </c>
      <c r="C2990" s="6">
        <v>1950505910</v>
      </c>
      <c r="D2990" s="6" t="s">
        <v>6674</v>
      </c>
    </row>
    <row r="2991" spans="1:4" x14ac:dyDescent="0.25">
      <c r="A2991" s="5">
        <v>397819</v>
      </c>
      <c r="B2991" s="6" t="s">
        <v>1237</v>
      </c>
      <c r="C2991" s="6">
        <v>1950505911</v>
      </c>
      <c r="D2991" s="6" t="s">
        <v>1237</v>
      </c>
    </row>
    <row r="2992" spans="1:4" x14ac:dyDescent="0.25">
      <c r="A2992" s="5">
        <v>397820</v>
      </c>
      <c r="B2992" s="6" t="s">
        <v>2141</v>
      </c>
      <c r="C2992" s="6">
        <v>1950505912</v>
      </c>
      <c r="D2992" s="6" t="s">
        <v>2141</v>
      </c>
    </row>
    <row r="2993" spans="1:4" x14ac:dyDescent="0.25">
      <c r="A2993" s="5">
        <v>300375</v>
      </c>
      <c r="B2993" s="6" t="s">
        <v>6675</v>
      </c>
      <c r="C2993" s="6">
        <v>1950505913</v>
      </c>
      <c r="D2993" s="6" t="s">
        <v>6675</v>
      </c>
    </row>
    <row r="2994" spans="1:4" x14ac:dyDescent="0.25">
      <c r="A2994" s="5">
        <v>300376</v>
      </c>
      <c r="B2994" s="6" t="s">
        <v>6676</v>
      </c>
      <c r="C2994" s="6">
        <v>1950505914</v>
      </c>
      <c r="D2994" s="6" t="s">
        <v>6676</v>
      </c>
    </row>
    <row r="2995" spans="1:4" x14ac:dyDescent="0.25">
      <c r="A2995" s="5">
        <v>300377</v>
      </c>
      <c r="B2995" s="6" t="s">
        <v>6677</v>
      </c>
      <c r="C2995" s="6">
        <v>1950505915</v>
      </c>
      <c r="D2995" s="6" t="s">
        <v>6677</v>
      </c>
    </row>
    <row r="2996" spans="1:4" x14ac:dyDescent="0.25">
      <c r="A2996" s="5">
        <v>300339</v>
      </c>
      <c r="B2996" s="6" t="s">
        <v>6678</v>
      </c>
      <c r="C2996" s="6">
        <v>1950505916</v>
      </c>
      <c r="D2996" s="6" t="s">
        <v>6678</v>
      </c>
    </row>
    <row r="2997" spans="1:4" x14ac:dyDescent="0.25">
      <c r="A2997" s="5">
        <v>300341</v>
      </c>
      <c r="B2997" s="6" t="s">
        <v>6679</v>
      </c>
      <c r="C2997" s="6">
        <v>1950505917</v>
      </c>
      <c r="D2997" s="6" t="s">
        <v>6679</v>
      </c>
    </row>
    <row r="2998" spans="1:4" x14ac:dyDescent="0.25">
      <c r="A2998" s="5">
        <v>300342</v>
      </c>
      <c r="B2998" s="6" t="s">
        <v>6680</v>
      </c>
      <c r="C2998" s="6">
        <v>1950505918</v>
      </c>
      <c r="D2998" s="6" t="s">
        <v>6680</v>
      </c>
    </row>
    <row r="2999" spans="1:4" x14ac:dyDescent="0.25">
      <c r="A2999" s="5">
        <v>300345</v>
      </c>
      <c r="B2999" s="6" t="s">
        <v>6681</v>
      </c>
      <c r="C2999" s="6">
        <v>1950505919</v>
      </c>
      <c r="D2999" s="6" t="s">
        <v>6681</v>
      </c>
    </row>
    <row r="3000" spans="1:4" x14ac:dyDescent="0.25">
      <c r="A3000" s="5">
        <v>300343</v>
      </c>
      <c r="B3000" s="6" t="s">
        <v>6682</v>
      </c>
      <c r="C3000" s="6">
        <v>1950505920</v>
      </c>
      <c r="D3000" s="6" t="s">
        <v>6682</v>
      </c>
    </row>
    <row r="3001" spans="1:4" x14ac:dyDescent="0.25">
      <c r="A3001" s="5">
        <v>300347</v>
      </c>
      <c r="B3001" s="6" t="s">
        <v>6683</v>
      </c>
      <c r="C3001" s="6">
        <v>1950505921</v>
      </c>
      <c r="D3001" s="6" t="s">
        <v>6683</v>
      </c>
    </row>
    <row r="3002" spans="1:4" x14ac:dyDescent="0.25">
      <c r="A3002" s="5">
        <v>300344</v>
      </c>
      <c r="B3002" s="6" t="s">
        <v>6684</v>
      </c>
      <c r="C3002" s="6">
        <v>1950505922</v>
      </c>
      <c r="D3002" s="6" t="s">
        <v>6684</v>
      </c>
    </row>
    <row r="3003" spans="1:4" x14ac:dyDescent="0.25">
      <c r="A3003" s="5">
        <v>300346</v>
      </c>
      <c r="B3003" s="6" t="s">
        <v>6685</v>
      </c>
      <c r="C3003" s="6">
        <v>1950505923</v>
      </c>
      <c r="D3003" s="6" t="s">
        <v>6685</v>
      </c>
    </row>
    <row r="3004" spans="1:4" x14ac:dyDescent="0.25">
      <c r="A3004" s="5">
        <v>300340</v>
      </c>
      <c r="B3004" s="6" t="s">
        <v>6686</v>
      </c>
      <c r="C3004" s="6">
        <v>1950505924</v>
      </c>
      <c r="D3004" s="6" t="s">
        <v>6686</v>
      </c>
    </row>
    <row r="3005" spans="1:4" x14ac:dyDescent="0.25">
      <c r="A3005" s="5">
        <v>300338</v>
      </c>
      <c r="B3005" s="6" t="s">
        <v>6687</v>
      </c>
      <c r="C3005" s="6">
        <v>1950505925</v>
      </c>
      <c r="D3005" s="6" t="s">
        <v>6687</v>
      </c>
    </row>
    <row r="3006" spans="1:4" x14ac:dyDescent="0.25">
      <c r="A3006" s="5">
        <v>300037</v>
      </c>
      <c r="B3006" s="6" t="s">
        <v>6688</v>
      </c>
      <c r="C3006" s="6">
        <v>1950505926</v>
      </c>
      <c r="D3006" s="6" t="s">
        <v>6688</v>
      </c>
    </row>
    <row r="3007" spans="1:4" x14ac:dyDescent="0.25">
      <c r="A3007" s="5">
        <v>300035</v>
      </c>
      <c r="B3007" s="6" t="s">
        <v>6689</v>
      </c>
      <c r="C3007" s="6">
        <v>1950505927</v>
      </c>
      <c r="D3007" s="6" t="s">
        <v>6689</v>
      </c>
    </row>
    <row r="3008" spans="1:4" x14ac:dyDescent="0.25">
      <c r="A3008" s="5">
        <v>300036</v>
      </c>
      <c r="B3008" s="6" t="s">
        <v>6690</v>
      </c>
      <c r="C3008" s="6">
        <v>1950505928</v>
      </c>
      <c r="D3008" s="6" t="s">
        <v>6690</v>
      </c>
    </row>
    <row r="3009" spans="1:4" x14ac:dyDescent="0.25">
      <c r="A3009" s="5">
        <v>300034</v>
      </c>
      <c r="B3009" s="6" t="s">
        <v>6691</v>
      </c>
      <c r="C3009" s="6">
        <v>1950505929</v>
      </c>
      <c r="D3009" s="6" t="s">
        <v>6691</v>
      </c>
    </row>
    <row r="3010" spans="1:4" x14ac:dyDescent="0.25">
      <c r="A3010" s="5">
        <v>300033</v>
      </c>
      <c r="B3010" s="6" t="s">
        <v>6692</v>
      </c>
      <c r="C3010" s="6">
        <v>1950505930</v>
      </c>
      <c r="D3010" s="6" t="s">
        <v>6692</v>
      </c>
    </row>
    <row r="3011" spans="1:4" x14ac:dyDescent="0.25">
      <c r="A3011" s="5">
        <v>300051</v>
      </c>
      <c r="B3011" s="6" t="s">
        <v>6693</v>
      </c>
      <c r="C3011" s="6">
        <v>1950505931</v>
      </c>
      <c r="D3011" s="6" t="s">
        <v>6693</v>
      </c>
    </row>
    <row r="3012" spans="1:4" x14ac:dyDescent="0.25">
      <c r="A3012" s="5">
        <v>300158</v>
      </c>
      <c r="B3012" s="6" t="s">
        <v>6694</v>
      </c>
      <c r="C3012" s="6">
        <v>1950505932</v>
      </c>
      <c r="D3012" s="6" t="s">
        <v>6694</v>
      </c>
    </row>
    <row r="3013" spans="1:4" x14ac:dyDescent="0.25">
      <c r="A3013" s="5">
        <v>300159</v>
      </c>
      <c r="B3013" s="6" t="s">
        <v>6695</v>
      </c>
      <c r="C3013" s="6">
        <v>1950505933</v>
      </c>
      <c r="D3013" s="6" t="s">
        <v>6695</v>
      </c>
    </row>
    <row r="3014" spans="1:4" x14ac:dyDescent="0.25">
      <c r="A3014" s="5">
        <v>300160</v>
      </c>
      <c r="B3014" s="6" t="s">
        <v>6696</v>
      </c>
      <c r="C3014" s="6">
        <v>1950505934</v>
      </c>
      <c r="D3014" s="6" t="s">
        <v>6696</v>
      </c>
    </row>
    <row r="3015" spans="1:4" x14ac:dyDescent="0.25">
      <c r="A3015" s="5">
        <v>300161</v>
      </c>
      <c r="B3015" s="6" t="s">
        <v>6697</v>
      </c>
      <c r="C3015" s="6">
        <v>1950505935</v>
      </c>
      <c r="D3015" s="6" t="s">
        <v>6697</v>
      </c>
    </row>
    <row r="3016" spans="1:4" x14ac:dyDescent="0.25">
      <c r="A3016" s="5">
        <v>300162</v>
      </c>
      <c r="B3016" s="6" t="s">
        <v>6698</v>
      </c>
      <c r="C3016" s="6">
        <v>1950505936</v>
      </c>
      <c r="D3016" s="6" t="s">
        <v>6698</v>
      </c>
    </row>
    <row r="3017" spans="1:4" x14ac:dyDescent="0.25">
      <c r="A3017" s="5">
        <v>300374</v>
      </c>
      <c r="B3017" s="6" t="s">
        <v>6699</v>
      </c>
      <c r="C3017" s="6">
        <v>1950505937</v>
      </c>
      <c r="D3017" s="6" t="s">
        <v>6699</v>
      </c>
    </row>
    <row r="3018" spans="1:4" x14ac:dyDescent="0.25">
      <c r="A3018" s="5">
        <v>300369</v>
      </c>
      <c r="B3018" s="6" t="s">
        <v>6700</v>
      </c>
      <c r="C3018" s="6">
        <v>1950505938</v>
      </c>
      <c r="D3018" s="6" t="s">
        <v>6700</v>
      </c>
    </row>
    <row r="3019" spans="1:4" x14ac:dyDescent="0.25">
      <c r="A3019" s="5">
        <v>300367</v>
      </c>
      <c r="B3019" s="6" t="s">
        <v>6701</v>
      </c>
      <c r="C3019" s="6">
        <v>1950505939</v>
      </c>
      <c r="D3019" s="6" t="s">
        <v>6701</v>
      </c>
    </row>
    <row r="3020" spans="1:4" x14ac:dyDescent="0.25">
      <c r="A3020" s="5">
        <v>300366</v>
      </c>
      <c r="B3020" s="6" t="s">
        <v>6702</v>
      </c>
      <c r="C3020" s="6">
        <v>1950505940</v>
      </c>
      <c r="D3020" s="6" t="s">
        <v>6702</v>
      </c>
    </row>
    <row r="3021" spans="1:4" x14ac:dyDescent="0.25">
      <c r="A3021" s="5">
        <v>300368</v>
      </c>
      <c r="B3021" s="6" t="s">
        <v>6703</v>
      </c>
      <c r="C3021" s="6">
        <v>1950505941</v>
      </c>
      <c r="D3021" s="6" t="s">
        <v>6703</v>
      </c>
    </row>
    <row r="3022" spans="1:4" x14ac:dyDescent="0.25">
      <c r="A3022" s="5">
        <v>397711</v>
      </c>
      <c r="B3022" s="6" t="s">
        <v>6704</v>
      </c>
      <c r="C3022" s="6">
        <v>1950505942</v>
      </c>
      <c r="D3022" s="6" t="s">
        <v>6704</v>
      </c>
    </row>
    <row r="3023" spans="1:4" x14ac:dyDescent="0.25">
      <c r="A3023" s="5">
        <v>300069</v>
      </c>
      <c r="B3023" s="6" t="s">
        <v>6705</v>
      </c>
      <c r="C3023" s="6">
        <v>1950505943</v>
      </c>
      <c r="D3023" s="6" t="s">
        <v>6705</v>
      </c>
    </row>
    <row r="3024" spans="1:4" x14ac:dyDescent="0.25">
      <c r="A3024" s="5" t="s">
        <v>6706</v>
      </c>
      <c r="B3024" s="6" t="s">
        <v>6707</v>
      </c>
      <c r="C3024" s="6">
        <v>1950505944</v>
      </c>
      <c r="D3024" s="6" t="s">
        <v>6707</v>
      </c>
    </row>
    <row r="3025" spans="1:4" x14ac:dyDescent="0.25">
      <c r="A3025" s="5">
        <v>300053</v>
      </c>
      <c r="B3025" s="6" t="s">
        <v>1954</v>
      </c>
      <c r="C3025" s="6">
        <v>1950505945</v>
      </c>
      <c r="D3025" s="6" t="s">
        <v>1954</v>
      </c>
    </row>
    <row r="3026" spans="1:4" x14ac:dyDescent="0.25">
      <c r="A3026" s="5">
        <v>300054</v>
      </c>
      <c r="B3026" s="6" t="s">
        <v>1956</v>
      </c>
      <c r="C3026" s="6">
        <v>1950505946</v>
      </c>
      <c r="D3026" s="6" t="s">
        <v>1956</v>
      </c>
    </row>
    <row r="3027" spans="1:4" x14ac:dyDescent="0.25">
      <c r="A3027" s="5">
        <v>300116</v>
      </c>
      <c r="B3027" s="6" t="s">
        <v>6708</v>
      </c>
      <c r="C3027" s="6">
        <v>1950505947</v>
      </c>
      <c r="D3027" s="6" t="s">
        <v>6708</v>
      </c>
    </row>
    <row r="3028" spans="1:4" x14ac:dyDescent="0.25">
      <c r="A3028" s="5">
        <v>300117</v>
      </c>
      <c r="B3028" s="6" t="s">
        <v>6709</v>
      </c>
      <c r="C3028" s="6">
        <v>1950505948</v>
      </c>
      <c r="D3028" s="6" t="s">
        <v>6709</v>
      </c>
    </row>
    <row r="3029" spans="1:4" x14ac:dyDescent="0.25">
      <c r="A3029" s="5">
        <v>300156</v>
      </c>
      <c r="B3029" s="6" t="s">
        <v>6710</v>
      </c>
      <c r="C3029" s="6">
        <v>1950505949</v>
      </c>
      <c r="D3029" s="6" t="s">
        <v>6710</v>
      </c>
    </row>
    <row r="3030" spans="1:4" x14ac:dyDescent="0.25">
      <c r="A3030" s="5">
        <v>300307</v>
      </c>
      <c r="B3030" s="6" t="s">
        <v>6711</v>
      </c>
      <c r="C3030" s="6">
        <v>1950505950</v>
      </c>
      <c r="D3030" s="6" t="s">
        <v>6711</v>
      </c>
    </row>
    <row r="3031" spans="1:4" x14ac:dyDescent="0.25">
      <c r="A3031" s="5">
        <v>300157</v>
      </c>
      <c r="B3031" s="6" t="s">
        <v>6712</v>
      </c>
      <c r="C3031" s="6">
        <v>1950505951</v>
      </c>
      <c r="D3031" s="6" t="s">
        <v>6712</v>
      </c>
    </row>
    <row r="3032" spans="1:4" x14ac:dyDescent="0.25">
      <c r="A3032" s="5">
        <v>300145</v>
      </c>
      <c r="B3032" s="6" t="s">
        <v>6713</v>
      </c>
      <c r="C3032" s="6">
        <v>1950505952</v>
      </c>
      <c r="D3032" s="6" t="s">
        <v>6713</v>
      </c>
    </row>
    <row r="3033" spans="1:4" x14ac:dyDescent="0.25">
      <c r="A3033" s="5">
        <v>300144</v>
      </c>
      <c r="B3033" s="6" t="s">
        <v>6714</v>
      </c>
      <c r="C3033" s="6">
        <v>1950505953</v>
      </c>
      <c r="D3033" s="6" t="s">
        <v>6714</v>
      </c>
    </row>
    <row r="3034" spans="1:4" x14ac:dyDescent="0.25">
      <c r="A3034" s="5">
        <v>300306</v>
      </c>
      <c r="B3034" s="6" t="s">
        <v>6715</v>
      </c>
      <c r="C3034" s="6">
        <v>1950505954</v>
      </c>
      <c r="D3034" s="6" t="s">
        <v>6715</v>
      </c>
    </row>
    <row r="3035" spans="1:4" x14ac:dyDescent="0.25">
      <c r="A3035" s="5">
        <v>300308</v>
      </c>
      <c r="B3035" s="6" t="s">
        <v>6716</v>
      </c>
      <c r="C3035" s="6">
        <v>1950505955</v>
      </c>
      <c r="D3035" s="6" t="s">
        <v>6716</v>
      </c>
    </row>
    <row r="3036" spans="1:4" x14ac:dyDescent="0.25">
      <c r="A3036" s="5">
        <v>300152</v>
      </c>
      <c r="B3036" s="6" t="s">
        <v>6717</v>
      </c>
      <c r="C3036" s="6">
        <v>1950505956</v>
      </c>
      <c r="D3036" s="6" t="s">
        <v>6717</v>
      </c>
    </row>
    <row r="3037" spans="1:4" x14ac:dyDescent="0.25">
      <c r="A3037" s="5">
        <v>300153</v>
      </c>
      <c r="B3037" s="6" t="s">
        <v>6718</v>
      </c>
      <c r="C3037" s="6">
        <v>1950505957</v>
      </c>
      <c r="D3037" s="6" t="s">
        <v>6718</v>
      </c>
    </row>
    <row r="3038" spans="1:4" x14ac:dyDescent="0.25">
      <c r="A3038" s="5">
        <v>300154</v>
      </c>
      <c r="B3038" s="6" t="s">
        <v>6719</v>
      </c>
      <c r="C3038" s="6">
        <v>1950505958</v>
      </c>
      <c r="D3038" s="6" t="s">
        <v>6719</v>
      </c>
    </row>
    <row r="3039" spans="1:4" x14ac:dyDescent="0.25">
      <c r="A3039" s="5">
        <v>300133</v>
      </c>
      <c r="B3039" s="6" t="s">
        <v>6720</v>
      </c>
      <c r="C3039" s="6">
        <v>1950505959</v>
      </c>
      <c r="D3039" s="6" t="s">
        <v>6720</v>
      </c>
    </row>
    <row r="3040" spans="1:4" x14ac:dyDescent="0.25">
      <c r="A3040" s="5">
        <v>300134</v>
      </c>
      <c r="B3040" s="6" t="s">
        <v>6721</v>
      </c>
      <c r="C3040" s="6">
        <v>1950505960</v>
      </c>
      <c r="D3040" s="6" t="s">
        <v>6721</v>
      </c>
    </row>
    <row r="3041" spans="1:4" x14ac:dyDescent="0.25">
      <c r="A3041" s="5">
        <v>300135</v>
      </c>
      <c r="B3041" s="6" t="s">
        <v>6722</v>
      </c>
      <c r="C3041" s="6">
        <v>1950505961</v>
      </c>
      <c r="D3041" s="6" t="s">
        <v>6722</v>
      </c>
    </row>
    <row r="3042" spans="1:4" x14ac:dyDescent="0.25">
      <c r="A3042" s="5">
        <v>300136</v>
      </c>
      <c r="B3042" s="6" t="s">
        <v>6723</v>
      </c>
      <c r="C3042" s="6">
        <v>1950505962</v>
      </c>
      <c r="D3042" s="6" t="s">
        <v>6723</v>
      </c>
    </row>
    <row r="3043" spans="1:4" x14ac:dyDescent="0.25">
      <c r="A3043" s="5">
        <v>300112</v>
      </c>
      <c r="B3043" s="6" t="s">
        <v>6724</v>
      </c>
      <c r="C3043" s="6">
        <v>1950505963</v>
      </c>
      <c r="D3043" s="6" t="s">
        <v>6724</v>
      </c>
    </row>
    <row r="3044" spans="1:4" x14ac:dyDescent="0.25">
      <c r="A3044" s="5">
        <v>300113</v>
      </c>
      <c r="B3044" s="6" t="s">
        <v>6725</v>
      </c>
      <c r="C3044" s="6">
        <v>1950505964</v>
      </c>
      <c r="D3044" s="6" t="s">
        <v>6725</v>
      </c>
    </row>
    <row r="3045" spans="1:4" x14ac:dyDescent="0.25">
      <c r="A3045" s="5">
        <v>300155</v>
      </c>
      <c r="B3045" s="6" t="s">
        <v>6726</v>
      </c>
      <c r="C3045" s="6">
        <v>1950505965</v>
      </c>
      <c r="D3045" s="6" t="s">
        <v>6726</v>
      </c>
    </row>
    <row r="3046" spans="1:4" x14ac:dyDescent="0.25">
      <c r="A3046" s="5">
        <v>300137</v>
      </c>
      <c r="B3046" s="6" t="s">
        <v>6727</v>
      </c>
      <c r="C3046" s="6">
        <v>1950505966</v>
      </c>
      <c r="D3046" s="6" t="s">
        <v>6727</v>
      </c>
    </row>
    <row r="3047" spans="1:4" x14ac:dyDescent="0.25">
      <c r="A3047" s="5">
        <v>300138</v>
      </c>
      <c r="B3047" s="6" t="s">
        <v>6728</v>
      </c>
      <c r="C3047" s="6">
        <v>1950505967</v>
      </c>
      <c r="D3047" s="6" t="s">
        <v>6728</v>
      </c>
    </row>
    <row r="3048" spans="1:4" x14ac:dyDescent="0.25">
      <c r="A3048" s="5">
        <v>300379</v>
      </c>
      <c r="B3048" s="6" t="s">
        <v>6729</v>
      </c>
      <c r="C3048" s="6">
        <v>1950505968</v>
      </c>
      <c r="D3048" s="6" t="s">
        <v>6729</v>
      </c>
    </row>
    <row r="3049" spans="1:4" x14ac:dyDescent="0.25">
      <c r="A3049" s="5">
        <v>300378</v>
      </c>
      <c r="B3049" s="6" t="s">
        <v>6730</v>
      </c>
      <c r="C3049" s="6">
        <v>1950505969</v>
      </c>
      <c r="D3049" s="6" t="s">
        <v>6730</v>
      </c>
    </row>
    <row r="3050" spans="1:4" x14ac:dyDescent="0.25">
      <c r="A3050" s="5">
        <v>300215</v>
      </c>
      <c r="B3050" s="6" t="s">
        <v>6731</v>
      </c>
      <c r="C3050" s="6">
        <v>1950505970</v>
      </c>
      <c r="D3050" s="6" t="s">
        <v>6731</v>
      </c>
    </row>
    <row r="3051" spans="1:4" x14ac:dyDescent="0.25">
      <c r="A3051" s="5">
        <v>397648</v>
      </c>
      <c r="B3051" s="6" t="s">
        <v>6732</v>
      </c>
      <c r="C3051" s="6">
        <v>1950505971</v>
      </c>
      <c r="D3051" s="6" t="s">
        <v>6732</v>
      </c>
    </row>
    <row r="3052" spans="1:4" x14ac:dyDescent="0.25">
      <c r="A3052" s="5">
        <v>397649</v>
      </c>
      <c r="B3052" s="6" t="s">
        <v>6733</v>
      </c>
      <c r="C3052" s="6">
        <v>1950505972</v>
      </c>
      <c r="D3052" s="6" t="s">
        <v>6733</v>
      </c>
    </row>
    <row r="3053" spans="1:4" x14ac:dyDescent="0.25">
      <c r="A3053" s="5">
        <v>300216</v>
      </c>
      <c r="B3053" s="6" t="s">
        <v>6734</v>
      </c>
      <c r="C3053" s="6">
        <v>1950505973</v>
      </c>
      <c r="D3053" s="6" t="s">
        <v>6734</v>
      </c>
    </row>
    <row r="3054" spans="1:4" x14ac:dyDescent="0.25">
      <c r="A3054" s="5">
        <v>300146</v>
      </c>
      <c r="B3054" s="6" t="s">
        <v>6735</v>
      </c>
      <c r="C3054" s="6">
        <v>1950505974</v>
      </c>
      <c r="D3054" s="6" t="s">
        <v>6735</v>
      </c>
    </row>
    <row r="3055" spans="1:4" x14ac:dyDescent="0.25">
      <c r="A3055" s="5">
        <v>397811</v>
      </c>
      <c r="B3055" s="6" t="s">
        <v>6736</v>
      </c>
      <c r="C3055" s="6">
        <v>1950505975</v>
      </c>
      <c r="D3055" s="6" t="s">
        <v>6736</v>
      </c>
    </row>
    <row r="3056" spans="1:4" x14ac:dyDescent="0.25">
      <c r="A3056" s="5">
        <v>300038</v>
      </c>
      <c r="B3056" s="6" t="s">
        <v>6737</v>
      </c>
      <c r="C3056" s="6">
        <v>1950505976</v>
      </c>
      <c r="D3056" s="6" t="s">
        <v>6737</v>
      </c>
    </row>
    <row r="3057" spans="1:4" x14ac:dyDescent="0.25">
      <c r="A3057" s="5">
        <v>397227</v>
      </c>
      <c r="B3057" s="6" t="s">
        <v>6738</v>
      </c>
      <c r="C3057" s="6">
        <v>1950505977</v>
      </c>
      <c r="D3057" s="6" t="s">
        <v>6738</v>
      </c>
    </row>
    <row r="3058" spans="1:4" x14ac:dyDescent="0.25">
      <c r="A3058" s="5">
        <v>397228</v>
      </c>
      <c r="B3058" s="6" t="s">
        <v>6739</v>
      </c>
      <c r="C3058" s="6">
        <v>1950505978</v>
      </c>
      <c r="D3058" s="6" t="s">
        <v>6739</v>
      </c>
    </row>
    <row r="3059" spans="1:4" x14ac:dyDescent="0.25">
      <c r="A3059" s="5">
        <v>397237</v>
      </c>
      <c r="B3059" s="6" t="s">
        <v>6740</v>
      </c>
      <c r="C3059" s="6">
        <v>1950505979</v>
      </c>
      <c r="D3059" s="6" t="s">
        <v>6740</v>
      </c>
    </row>
    <row r="3060" spans="1:4" x14ac:dyDescent="0.25">
      <c r="A3060" s="5">
        <v>346001</v>
      </c>
      <c r="B3060" s="6" t="s">
        <v>6741</v>
      </c>
      <c r="C3060" s="6">
        <v>1950505980</v>
      </c>
      <c r="D3060" s="6" t="s">
        <v>6741</v>
      </c>
    </row>
    <row r="3061" spans="1:4" x14ac:dyDescent="0.25">
      <c r="A3061" s="5">
        <v>346002</v>
      </c>
      <c r="B3061" s="6" t="s">
        <v>6742</v>
      </c>
      <c r="C3061" s="6">
        <v>1950505981</v>
      </c>
      <c r="D3061" s="6" t="s">
        <v>6742</v>
      </c>
    </row>
    <row r="3062" spans="1:4" x14ac:dyDescent="0.25">
      <c r="A3062" s="5">
        <v>346004</v>
      </c>
      <c r="B3062" s="6" t="s">
        <v>6743</v>
      </c>
      <c r="C3062" s="6">
        <v>1950505982</v>
      </c>
      <c r="D3062" s="6" t="s">
        <v>6743</v>
      </c>
    </row>
    <row r="3063" spans="1:4" x14ac:dyDescent="0.25">
      <c r="A3063" s="5">
        <v>346006</v>
      </c>
      <c r="B3063" s="6" t="s">
        <v>6744</v>
      </c>
      <c r="C3063" s="6">
        <v>1950505983</v>
      </c>
      <c r="D3063" s="6" t="s">
        <v>6744</v>
      </c>
    </row>
    <row r="3064" spans="1:4" x14ac:dyDescent="0.25">
      <c r="A3064" s="5">
        <v>397814</v>
      </c>
      <c r="B3064" s="6" t="s">
        <v>6745</v>
      </c>
      <c r="C3064" s="6">
        <v>1950505984</v>
      </c>
      <c r="D3064" s="6" t="s">
        <v>6745</v>
      </c>
    </row>
    <row r="3065" spans="1:4" x14ac:dyDescent="0.25">
      <c r="A3065" s="5">
        <v>300083</v>
      </c>
      <c r="B3065" s="6" t="s">
        <v>6746</v>
      </c>
      <c r="C3065" s="6">
        <v>1950505985</v>
      </c>
      <c r="D3065" s="6" t="s">
        <v>6746</v>
      </c>
    </row>
    <row r="3066" spans="1:4" x14ac:dyDescent="0.25">
      <c r="A3066" s="5">
        <v>300355</v>
      </c>
      <c r="B3066" s="6" t="s">
        <v>6747</v>
      </c>
      <c r="C3066" s="6">
        <v>1950505986</v>
      </c>
      <c r="D3066" s="6" t="s">
        <v>6747</v>
      </c>
    </row>
    <row r="3067" spans="1:4" x14ac:dyDescent="0.25">
      <c r="A3067" s="5">
        <v>300356</v>
      </c>
      <c r="B3067" s="6" t="s">
        <v>6748</v>
      </c>
      <c r="C3067" s="6">
        <v>1950505987</v>
      </c>
      <c r="D3067" s="6" t="s">
        <v>6748</v>
      </c>
    </row>
    <row r="3068" spans="1:4" x14ac:dyDescent="0.25">
      <c r="A3068" s="5">
        <v>366010</v>
      </c>
      <c r="B3068" s="6" t="s">
        <v>6749</v>
      </c>
      <c r="C3068" s="6">
        <v>1950505988</v>
      </c>
      <c r="D3068" s="6" t="s">
        <v>6749</v>
      </c>
    </row>
    <row r="3069" spans="1:4" x14ac:dyDescent="0.25">
      <c r="A3069" s="5">
        <v>366004</v>
      </c>
      <c r="B3069" s="6" t="s">
        <v>6750</v>
      </c>
      <c r="C3069" s="6">
        <v>1950505989</v>
      </c>
      <c r="D3069" s="6" t="s">
        <v>6750</v>
      </c>
    </row>
    <row r="3070" spans="1:4" x14ac:dyDescent="0.25">
      <c r="A3070" s="5">
        <v>366005</v>
      </c>
      <c r="B3070" s="6" t="s">
        <v>6751</v>
      </c>
      <c r="C3070" s="6">
        <v>1950505990</v>
      </c>
      <c r="D3070" s="6" t="s">
        <v>6751</v>
      </c>
    </row>
    <row r="3071" spans="1:4" x14ac:dyDescent="0.25">
      <c r="A3071" s="5">
        <v>366006</v>
      </c>
      <c r="B3071" s="6" t="s">
        <v>6752</v>
      </c>
      <c r="C3071" s="6">
        <v>1950505991</v>
      </c>
      <c r="D3071" s="6" t="s">
        <v>6752</v>
      </c>
    </row>
    <row r="3072" spans="1:4" x14ac:dyDescent="0.25">
      <c r="A3072" s="5">
        <v>300390</v>
      </c>
      <c r="B3072" s="6" t="s">
        <v>6753</v>
      </c>
      <c r="C3072" s="6">
        <v>1950505992</v>
      </c>
      <c r="D3072" s="6" t="s">
        <v>6753</v>
      </c>
    </row>
    <row r="3073" spans="1:4" x14ac:dyDescent="0.25">
      <c r="A3073" s="5">
        <v>366008</v>
      </c>
      <c r="B3073" s="6" t="s">
        <v>6754</v>
      </c>
      <c r="C3073" s="6">
        <v>1950505993</v>
      </c>
      <c r="D3073" s="6" t="s">
        <v>6754</v>
      </c>
    </row>
    <row r="3074" spans="1:4" x14ac:dyDescent="0.25">
      <c r="A3074" s="5">
        <v>366009</v>
      </c>
      <c r="B3074" s="6" t="s">
        <v>6755</v>
      </c>
      <c r="C3074" s="6">
        <v>1950505994</v>
      </c>
      <c r="D3074" s="6" t="s">
        <v>6755</v>
      </c>
    </row>
    <row r="3075" spans="1:4" x14ac:dyDescent="0.25">
      <c r="A3075" s="5">
        <v>300171</v>
      </c>
      <c r="B3075" s="6" t="s">
        <v>6756</v>
      </c>
      <c r="C3075" s="6">
        <v>1950505995</v>
      </c>
      <c r="D3075" s="6" t="s">
        <v>6756</v>
      </c>
    </row>
    <row r="3076" spans="1:4" x14ac:dyDescent="0.25">
      <c r="A3076" s="5">
        <v>300172</v>
      </c>
      <c r="B3076" s="6" t="s">
        <v>6757</v>
      </c>
      <c r="C3076" s="6">
        <v>1950505996</v>
      </c>
      <c r="D3076" s="6" t="s">
        <v>6757</v>
      </c>
    </row>
    <row r="3077" spans="1:4" x14ac:dyDescent="0.25">
      <c r="A3077" s="5">
        <v>300173</v>
      </c>
      <c r="B3077" s="6" t="s">
        <v>6758</v>
      </c>
      <c r="C3077" s="6">
        <v>1950505997</v>
      </c>
      <c r="D3077" s="6" t="s">
        <v>6758</v>
      </c>
    </row>
    <row r="3078" spans="1:4" x14ac:dyDescent="0.25">
      <c r="A3078" s="5">
        <v>300174</v>
      </c>
      <c r="B3078" s="6" t="s">
        <v>6759</v>
      </c>
      <c r="C3078" s="6">
        <v>1950505998</v>
      </c>
      <c r="D3078" s="6" t="s">
        <v>6759</v>
      </c>
    </row>
    <row r="3079" spans="1:4" x14ac:dyDescent="0.25">
      <c r="A3079" s="5">
        <v>300175</v>
      </c>
      <c r="B3079" s="6" t="s">
        <v>6760</v>
      </c>
      <c r="C3079" s="6">
        <v>1950505999</v>
      </c>
      <c r="D3079" s="6" t="s">
        <v>6760</v>
      </c>
    </row>
    <row r="3080" spans="1:4" x14ac:dyDescent="0.25">
      <c r="A3080" s="5" t="s">
        <v>6761</v>
      </c>
      <c r="B3080" s="6" t="s">
        <v>6762</v>
      </c>
      <c r="C3080" s="6">
        <v>1950506000</v>
      </c>
      <c r="D3080" s="6" t="s">
        <v>6762</v>
      </c>
    </row>
    <row r="3081" spans="1:4" x14ac:dyDescent="0.25">
      <c r="A3081" s="5" t="s">
        <v>6763</v>
      </c>
      <c r="B3081" s="6" t="s">
        <v>6764</v>
      </c>
      <c r="C3081" s="6">
        <v>1950506001</v>
      </c>
      <c r="D3081" s="6" t="s">
        <v>6764</v>
      </c>
    </row>
    <row r="3082" spans="1:4" x14ac:dyDescent="0.25">
      <c r="A3082" s="5" t="s">
        <v>6765</v>
      </c>
      <c r="B3082" s="6" t="s">
        <v>6766</v>
      </c>
      <c r="C3082" s="6">
        <v>1950506002</v>
      </c>
      <c r="D3082" s="6" t="s">
        <v>6766</v>
      </c>
    </row>
    <row r="3083" spans="1:4" x14ac:dyDescent="0.25">
      <c r="A3083" s="5" t="s">
        <v>6767</v>
      </c>
      <c r="B3083" s="6" t="s">
        <v>6768</v>
      </c>
      <c r="C3083" s="6">
        <v>1950506003</v>
      </c>
      <c r="D3083" s="6" t="s">
        <v>6768</v>
      </c>
    </row>
    <row r="3084" spans="1:4" x14ac:dyDescent="0.25">
      <c r="A3084" s="5">
        <v>350001</v>
      </c>
      <c r="B3084" s="6" t="s">
        <v>6769</v>
      </c>
      <c r="C3084" s="6">
        <v>1950506004</v>
      </c>
      <c r="D3084" s="6" t="s">
        <v>6769</v>
      </c>
    </row>
    <row r="3085" spans="1:4" x14ac:dyDescent="0.25">
      <c r="A3085" s="5" t="s">
        <v>6770</v>
      </c>
      <c r="B3085" s="6" t="s">
        <v>6771</v>
      </c>
      <c r="C3085" s="6">
        <v>1950506005</v>
      </c>
      <c r="D3085" s="6" t="s">
        <v>6771</v>
      </c>
    </row>
    <row r="3086" spans="1:4" x14ac:dyDescent="0.25">
      <c r="A3086" s="5">
        <v>397121</v>
      </c>
      <c r="B3086" s="6" t="s">
        <v>6772</v>
      </c>
      <c r="C3086" s="6">
        <v>1950506006</v>
      </c>
      <c r="D3086" s="6" t="s">
        <v>6772</v>
      </c>
    </row>
    <row r="3087" spans="1:4" x14ac:dyDescent="0.25">
      <c r="A3087" s="5">
        <v>397151</v>
      </c>
      <c r="B3087" s="6" t="s">
        <v>6773</v>
      </c>
      <c r="C3087" s="6">
        <v>1950506007</v>
      </c>
      <c r="D3087" s="6" t="s">
        <v>6773</v>
      </c>
    </row>
    <row r="3088" spans="1:4" x14ac:dyDescent="0.25">
      <c r="A3088" s="5">
        <v>397796</v>
      </c>
      <c r="B3088" s="6" t="s">
        <v>6774</v>
      </c>
      <c r="C3088" s="6">
        <v>1950506008</v>
      </c>
      <c r="D3088" s="6" t="s">
        <v>6774</v>
      </c>
    </row>
    <row r="3089" spans="1:4" x14ac:dyDescent="0.25">
      <c r="A3089" s="5">
        <v>397155</v>
      </c>
      <c r="B3089" s="6" t="s">
        <v>6775</v>
      </c>
      <c r="C3089" s="6">
        <v>1950506009</v>
      </c>
      <c r="D3089" s="6" t="s">
        <v>6775</v>
      </c>
    </row>
    <row r="3090" spans="1:4" x14ac:dyDescent="0.25">
      <c r="A3090" s="5">
        <v>397803</v>
      </c>
      <c r="B3090" s="6" t="s">
        <v>6776</v>
      </c>
      <c r="C3090" s="6">
        <v>1950506010</v>
      </c>
      <c r="D3090" s="6" t="s">
        <v>6776</v>
      </c>
    </row>
    <row r="3091" spans="1:4" x14ac:dyDescent="0.25">
      <c r="A3091" s="5">
        <v>397802</v>
      </c>
      <c r="B3091" s="6" t="s">
        <v>6777</v>
      </c>
      <c r="C3091" s="6">
        <v>1950506011</v>
      </c>
      <c r="D3091" s="6" t="s">
        <v>6777</v>
      </c>
    </row>
    <row r="3092" spans="1:4" x14ac:dyDescent="0.25">
      <c r="A3092" s="5">
        <v>300032</v>
      </c>
      <c r="B3092" s="6" t="s">
        <v>6778</v>
      </c>
      <c r="C3092" s="6">
        <v>1950506012</v>
      </c>
      <c r="D3092" s="6" t="s">
        <v>6778</v>
      </c>
    </row>
    <row r="3093" spans="1:4" x14ac:dyDescent="0.25">
      <c r="A3093" s="5">
        <v>397156</v>
      </c>
      <c r="B3093" s="6" t="s">
        <v>6779</v>
      </c>
      <c r="C3093" s="6">
        <v>1950506013</v>
      </c>
      <c r="D3093" s="6" t="s">
        <v>6779</v>
      </c>
    </row>
    <row r="3094" spans="1:4" x14ac:dyDescent="0.25">
      <c r="A3094" s="5">
        <v>397812</v>
      </c>
      <c r="B3094" s="6" t="s">
        <v>6780</v>
      </c>
      <c r="C3094" s="6">
        <v>1950506014</v>
      </c>
      <c r="D3094" s="6" t="s">
        <v>6780</v>
      </c>
    </row>
    <row r="3095" spans="1:4" x14ac:dyDescent="0.25">
      <c r="A3095" s="5">
        <v>397813</v>
      </c>
      <c r="B3095" s="6" t="s">
        <v>6781</v>
      </c>
      <c r="C3095" s="6">
        <v>1950506015</v>
      </c>
      <c r="D3095" s="6" t="s">
        <v>6781</v>
      </c>
    </row>
    <row r="3096" spans="1:4" x14ac:dyDescent="0.25">
      <c r="A3096" s="5">
        <v>397275</v>
      </c>
      <c r="B3096" s="6" t="s">
        <v>6782</v>
      </c>
      <c r="C3096" s="6">
        <v>1950506016</v>
      </c>
      <c r="D3096" s="6" t="s">
        <v>6782</v>
      </c>
    </row>
    <row r="3097" spans="1:4" x14ac:dyDescent="0.25">
      <c r="A3097" s="5">
        <v>397343</v>
      </c>
      <c r="B3097" s="6" t="s">
        <v>6783</v>
      </c>
      <c r="C3097" s="6">
        <v>1950506017</v>
      </c>
      <c r="D3097" s="6" t="s">
        <v>6783</v>
      </c>
    </row>
    <row r="3098" spans="1:4" x14ac:dyDescent="0.25">
      <c r="A3098" s="5">
        <v>397344</v>
      </c>
      <c r="B3098" s="6" t="s">
        <v>6784</v>
      </c>
      <c r="C3098" s="6">
        <v>1950506018</v>
      </c>
      <c r="D3098" s="6" t="s">
        <v>6784</v>
      </c>
    </row>
    <row r="3099" spans="1:4" x14ac:dyDescent="0.25">
      <c r="A3099" s="5">
        <v>397345</v>
      </c>
      <c r="B3099" s="6" t="s">
        <v>6785</v>
      </c>
      <c r="C3099" s="6">
        <v>1950506019</v>
      </c>
      <c r="D3099" s="6" t="s">
        <v>6785</v>
      </c>
    </row>
    <row r="3100" spans="1:4" x14ac:dyDescent="0.25">
      <c r="A3100" s="5">
        <v>397346</v>
      </c>
      <c r="B3100" s="6" t="s">
        <v>6786</v>
      </c>
      <c r="C3100" s="6">
        <v>1950506020</v>
      </c>
      <c r="D3100" s="6" t="s">
        <v>6786</v>
      </c>
    </row>
    <row r="3101" spans="1:4" x14ac:dyDescent="0.25">
      <c r="A3101" s="5">
        <v>381001</v>
      </c>
      <c r="B3101" s="6" t="s">
        <v>6787</v>
      </c>
      <c r="C3101" s="6">
        <v>1950506021</v>
      </c>
      <c r="D3101" s="6" t="s">
        <v>6787</v>
      </c>
    </row>
    <row r="3102" spans="1:4" x14ac:dyDescent="0.25">
      <c r="A3102" s="5">
        <v>381002</v>
      </c>
      <c r="B3102" s="6" t="s">
        <v>6788</v>
      </c>
      <c r="C3102" s="6">
        <v>1950506022</v>
      </c>
      <c r="D3102" s="6" t="s">
        <v>6788</v>
      </c>
    </row>
    <row r="3103" spans="1:4" x14ac:dyDescent="0.25">
      <c r="A3103" s="5">
        <v>381003</v>
      </c>
      <c r="B3103" s="6" t="s">
        <v>6789</v>
      </c>
      <c r="C3103" s="6">
        <v>1950506023</v>
      </c>
      <c r="D3103" s="6" t="s">
        <v>6789</v>
      </c>
    </row>
    <row r="3104" spans="1:4" x14ac:dyDescent="0.25">
      <c r="A3104" s="5">
        <v>397385</v>
      </c>
      <c r="B3104" s="6" t="s">
        <v>6790</v>
      </c>
      <c r="C3104" s="6">
        <v>1950506024</v>
      </c>
      <c r="D3104" s="6" t="s">
        <v>6790</v>
      </c>
    </row>
    <row r="3105" spans="1:4" x14ac:dyDescent="0.25">
      <c r="A3105" s="5">
        <v>397386</v>
      </c>
      <c r="B3105" s="6" t="s">
        <v>6791</v>
      </c>
      <c r="C3105" s="6">
        <v>1950506025</v>
      </c>
      <c r="D3105" s="6" t="s">
        <v>6791</v>
      </c>
    </row>
    <row r="3106" spans="1:4" x14ac:dyDescent="0.25">
      <c r="A3106" s="5">
        <v>397387</v>
      </c>
      <c r="B3106" s="6" t="s">
        <v>6792</v>
      </c>
      <c r="C3106" s="6">
        <v>1950506026</v>
      </c>
      <c r="D3106" s="6" t="s">
        <v>6792</v>
      </c>
    </row>
    <row r="3107" spans="1:4" x14ac:dyDescent="0.25">
      <c r="A3107" s="5">
        <v>397389</v>
      </c>
      <c r="B3107" s="6" t="s">
        <v>6793</v>
      </c>
      <c r="C3107" s="6">
        <v>1950506027</v>
      </c>
      <c r="D3107" s="6" t="s">
        <v>6793</v>
      </c>
    </row>
    <row r="3108" spans="1:4" x14ac:dyDescent="0.25">
      <c r="A3108" s="5">
        <v>397388</v>
      </c>
      <c r="B3108" s="6" t="s">
        <v>6794</v>
      </c>
      <c r="C3108" s="6">
        <v>1950506028</v>
      </c>
      <c r="D3108" s="6" t="s">
        <v>6794</v>
      </c>
    </row>
    <row r="3109" spans="1:4" x14ac:dyDescent="0.25">
      <c r="A3109" s="5">
        <v>397390</v>
      </c>
      <c r="B3109" s="6" t="s">
        <v>6795</v>
      </c>
      <c r="C3109" s="6">
        <v>1950506029</v>
      </c>
      <c r="D3109" s="6" t="s">
        <v>6795</v>
      </c>
    </row>
    <row r="3110" spans="1:4" x14ac:dyDescent="0.25">
      <c r="A3110" s="5">
        <v>397391</v>
      </c>
      <c r="B3110" s="6" t="s">
        <v>6796</v>
      </c>
      <c r="C3110" s="6">
        <v>1950506030</v>
      </c>
      <c r="D3110" s="6" t="s">
        <v>6796</v>
      </c>
    </row>
    <row r="3111" spans="1:4" x14ac:dyDescent="0.25">
      <c r="A3111" s="5">
        <v>397392</v>
      </c>
      <c r="B3111" s="6" t="s">
        <v>6797</v>
      </c>
      <c r="C3111" s="6">
        <v>1950506031</v>
      </c>
      <c r="D3111" s="6" t="s">
        <v>6797</v>
      </c>
    </row>
    <row r="3112" spans="1:4" x14ac:dyDescent="0.25">
      <c r="A3112" s="5">
        <v>397393</v>
      </c>
      <c r="B3112" s="6" t="s">
        <v>6798</v>
      </c>
      <c r="C3112" s="6">
        <v>1950506032</v>
      </c>
      <c r="D3112" s="6" t="s">
        <v>6798</v>
      </c>
    </row>
    <row r="3113" spans="1:4" x14ac:dyDescent="0.25">
      <c r="A3113" s="5">
        <v>397394</v>
      </c>
      <c r="B3113" s="6" t="s">
        <v>6799</v>
      </c>
      <c r="C3113" s="6">
        <v>1950506033</v>
      </c>
      <c r="D3113" s="6" t="s">
        <v>6799</v>
      </c>
    </row>
    <row r="3114" spans="1:4" x14ac:dyDescent="0.25">
      <c r="A3114" s="5">
        <v>397395</v>
      </c>
      <c r="B3114" s="6" t="s">
        <v>6800</v>
      </c>
      <c r="C3114" s="6">
        <v>1950506034</v>
      </c>
      <c r="D3114" s="6" t="s">
        <v>6800</v>
      </c>
    </row>
    <row r="3115" spans="1:4" x14ac:dyDescent="0.25">
      <c r="A3115" s="5">
        <v>397396</v>
      </c>
      <c r="B3115" s="6" t="s">
        <v>6801</v>
      </c>
      <c r="C3115" s="6">
        <v>1950506035</v>
      </c>
      <c r="D3115" s="6" t="s">
        <v>6801</v>
      </c>
    </row>
    <row r="3116" spans="1:4" x14ac:dyDescent="0.25">
      <c r="A3116" s="5">
        <v>397397</v>
      </c>
      <c r="B3116" s="6" t="s">
        <v>6802</v>
      </c>
      <c r="C3116" s="6">
        <v>1950506036</v>
      </c>
      <c r="D3116" s="6" t="s">
        <v>6802</v>
      </c>
    </row>
    <row r="3117" spans="1:4" x14ac:dyDescent="0.25">
      <c r="A3117" s="5">
        <v>397426</v>
      </c>
      <c r="B3117" s="6" t="s">
        <v>6803</v>
      </c>
      <c r="C3117" s="6">
        <v>1950506037</v>
      </c>
      <c r="D3117" s="6" t="s">
        <v>6803</v>
      </c>
    </row>
    <row r="3118" spans="1:4" x14ac:dyDescent="0.25">
      <c r="A3118" s="5">
        <v>397427</v>
      </c>
      <c r="B3118" s="6" t="s">
        <v>6804</v>
      </c>
      <c r="C3118" s="6">
        <v>1950506038</v>
      </c>
      <c r="D3118" s="6" t="s">
        <v>6804</v>
      </c>
    </row>
    <row r="3119" spans="1:4" x14ac:dyDescent="0.25">
      <c r="A3119" s="5">
        <v>397506</v>
      </c>
      <c r="B3119" s="6" t="s">
        <v>6805</v>
      </c>
      <c r="C3119" s="6">
        <v>1950506039</v>
      </c>
      <c r="D3119" s="6" t="s">
        <v>6805</v>
      </c>
    </row>
    <row r="3120" spans="1:4" x14ac:dyDescent="0.25">
      <c r="A3120" s="5">
        <v>397507</v>
      </c>
      <c r="B3120" s="6" t="s">
        <v>6806</v>
      </c>
      <c r="C3120" s="6">
        <v>1950506040</v>
      </c>
      <c r="D3120" s="6" t="s">
        <v>6806</v>
      </c>
    </row>
    <row r="3121" spans="1:4" x14ac:dyDescent="0.25">
      <c r="A3121" s="5">
        <v>397508</v>
      </c>
      <c r="B3121" s="6" t="s">
        <v>6807</v>
      </c>
      <c r="C3121" s="6">
        <v>1950506041</v>
      </c>
      <c r="D3121" s="6" t="s">
        <v>6807</v>
      </c>
    </row>
    <row r="3122" spans="1:4" x14ac:dyDescent="0.25">
      <c r="A3122" s="5">
        <v>397509</v>
      </c>
      <c r="B3122" s="6" t="s">
        <v>6808</v>
      </c>
      <c r="C3122" s="6">
        <v>1950506042</v>
      </c>
      <c r="D3122" s="6" t="s">
        <v>6808</v>
      </c>
    </row>
    <row r="3123" spans="1:4" x14ac:dyDescent="0.25">
      <c r="A3123" s="5">
        <v>397510</v>
      </c>
      <c r="B3123" s="6" t="s">
        <v>6809</v>
      </c>
      <c r="C3123" s="6">
        <v>1950506043</v>
      </c>
      <c r="D3123" s="6" t="s">
        <v>6809</v>
      </c>
    </row>
    <row r="3124" spans="1:4" x14ac:dyDescent="0.25">
      <c r="A3124" s="5">
        <v>397511</v>
      </c>
      <c r="B3124" s="6" t="s">
        <v>6810</v>
      </c>
      <c r="C3124" s="6">
        <v>1950506044</v>
      </c>
      <c r="D3124" s="6" t="s">
        <v>6810</v>
      </c>
    </row>
    <row r="3125" spans="1:4" x14ac:dyDescent="0.25">
      <c r="A3125" s="5">
        <v>397512</v>
      </c>
      <c r="B3125" s="6" t="s">
        <v>6811</v>
      </c>
      <c r="C3125" s="6">
        <v>1950506045</v>
      </c>
      <c r="D3125" s="6" t="s">
        <v>6811</v>
      </c>
    </row>
    <row r="3126" spans="1:4" x14ac:dyDescent="0.25">
      <c r="A3126" s="5">
        <v>397513</v>
      </c>
      <c r="B3126" s="6" t="s">
        <v>6812</v>
      </c>
      <c r="C3126" s="6">
        <v>1950506046</v>
      </c>
      <c r="D3126" s="6" t="s">
        <v>6812</v>
      </c>
    </row>
    <row r="3127" spans="1:4" x14ac:dyDescent="0.25">
      <c r="A3127" s="5">
        <v>397514</v>
      </c>
      <c r="B3127" s="6" t="s">
        <v>6813</v>
      </c>
      <c r="C3127" s="6">
        <v>1950506047</v>
      </c>
      <c r="D3127" s="6" t="s">
        <v>6813</v>
      </c>
    </row>
    <row r="3128" spans="1:4" x14ac:dyDescent="0.25">
      <c r="A3128" s="5">
        <v>300047</v>
      </c>
      <c r="B3128" s="6" t="s">
        <v>6814</v>
      </c>
      <c r="C3128" s="6">
        <v>1950506048</v>
      </c>
      <c r="D3128" s="6" t="s">
        <v>6814</v>
      </c>
    </row>
    <row r="3129" spans="1:4" x14ac:dyDescent="0.25">
      <c r="A3129" s="5">
        <v>397553</v>
      </c>
      <c r="B3129" s="6" t="s">
        <v>6815</v>
      </c>
      <c r="C3129" s="6">
        <v>1950506049</v>
      </c>
      <c r="D3129" s="6" t="s">
        <v>6815</v>
      </c>
    </row>
    <row r="3130" spans="1:4" x14ac:dyDescent="0.25">
      <c r="A3130" s="5">
        <v>397554</v>
      </c>
      <c r="B3130" s="6" t="s">
        <v>6816</v>
      </c>
      <c r="C3130" s="6">
        <v>1950506050</v>
      </c>
      <c r="D3130" s="6" t="s">
        <v>6816</v>
      </c>
    </row>
    <row r="3131" spans="1:4" x14ac:dyDescent="0.25">
      <c r="A3131" s="5">
        <v>397555</v>
      </c>
      <c r="B3131" s="6" t="s">
        <v>6817</v>
      </c>
      <c r="C3131" s="6">
        <v>1950506051</v>
      </c>
      <c r="D3131" s="6" t="s">
        <v>6817</v>
      </c>
    </row>
    <row r="3132" spans="1:4" x14ac:dyDescent="0.25">
      <c r="A3132" s="5">
        <v>397658</v>
      </c>
      <c r="B3132" s="6" t="s">
        <v>6818</v>
      </c>
      <c r="C3132" s="6">
        <v>1950506052</v>
      </c>
      <c r="D3132" s="6" t="s">
        <v>6818</v>
      </c>
    </row>
    <row r="3133" spans="1:4" x14ac:dyDescent="0.25">
      <c r="A3133" s="5">
        <v>397574</v>
      </c>
      <c r="B3133" s="6" t="s">
        <v>6819</v>
      </c>
      <c r="C3133" s="6">
        <v>1950506053</v>
      </c>
      <c r="D3133" s="6" t="s">
        <v>6819</v>
      </c>
    </row>
    <row r="3134" spans="1:4" x14ac:dyDescent="0.25">
      <c r="A3134" s="5">
        <v>397575</v>
      </c>
      <c r="B3134" s="6" t="s">
        <v>6820</v>
      </c>
      <c r="C3134" s="6">
        <v>1950506054</v>
      </c>
      <c r="D3134" s="6" t="s">
        <v>6820</v>
      </c>
    </row>
    <row r="3135" spans="1:4" x14ac:dyDescent="0.25">
      <c r="A3135" s="5">
        <v>397576</v>
      </c>
      <c r="B3135" s="6" t="s">
        <v>6821</v>
      </c>
      <c r="C3135" s="6">
        <v>1950506055</v>
      </c>
      <c r="D3135" s="6" t="s">
        <v>6821</v>
      </c>
    </row>
    <row r="3136" spans="1:4" x14ac:dyDescent="0.25">
      <c r="A3136" s="5">
        <v>397577</v>
      </c>
      <c r="B3136" s="6" t="s">
        <v>6822</v>
      </c>
      <c r="C3136" s="6">
        <v>1950506056</v>
      </c>
      <c r="D3136" s="6" t="s">
        <v>6822</v>
      </c>
    </row>
    <row r="3137" spans="1:4" x14ac:dyDescent="0.25">
      <c r="A3137" s="5">
        <v>397578</v>
      </c>
      <c r="B3137" s="6" t="s">
        <v>6823</v>
      </c>
      <c r="C3137" s="6">
        <v>1950506057</v>
      </c>
      <c r="D3137" s="6" t="s">
        <v>6823</v>
      </c>
    </row>
    <row r="3138" spans="1:4" x14ac:dyDescent="0.25">
      <c r="A3138" s="5">
        <v>300392</v>
      </c>
      <c r="B3138" s="6" t="s">
        <v>6824</v>
      </c>
      <c r="C3138" s="6">
        <v>1950506058</v>
      </c>
      <c r="D3138" s="6" t="s">
        <v>6824</v>
      </c>
    </row>
    <row r="3139" spans="1:4" x14ac:dyDescent="0.25">
      <c r="A3139" s="5">
        <v>300391</v>
      </c>
      <c r="B3139" s="6" t="s">
        <v>6825</v>
      </c>
      <c r="C3139" s="6">
        <v>1950506059</v>
      </c>
      <c r="D3139" s="6" t="s">
        <v>6825</v>
      </c>
    </row>
    <row r="3140" spans="1:4" x14ac:dyDescent="0.25">
      <c r="A3140" s="5">
        <v>383003</v>
      </c>
      <c r="B3140" s="6" t="s">
        <v>6826</v>
      </c>
      <c r="C3140" s="6">
        <v>1950506060</v>
      </c>
      <c r="D3140" s="6" t="s">
        <v>6826</v>
      </c>
    </row>
    <row r="3141" spans="1:4" x14ac:dyDescent="0.25">
      <c r="A3141" s="5">
        <v>383004</v>
      </c>
      <c r="B3141" s="6" t="s">
        <v>6827</v>
      </c>
      <c r="C3141" s="6">
        <v>1950506061</v>
      </c>
      <c r="D3141" s="6" t="s">
        <v>6827</v>
      </c>
    </row>
    <row r="3142" spans="1:4" x14ac:dyDescent="0.25">
      <c r="A3142" s="5" t="s">
        <v>6828</v>
      </c>
      <c r="B3142" s="6" t="s">
        <v>6829</v>
      </c>
      <c r="C3142" s="6">
        <v>1950506062</v>
      </c>
      <c r="D3142" s="6" t="s">
        <v>6829</v>
      </c>
    </row>
    <row r="3143" spans="1:4" x14ac:dyDescent="0.25">
      <c r="A3143" s="5" t="s">
        <v>6830</v>
      </c>
      <c r="B3143" s="6" t="s">
        <v>6831</v>
      </c>
      <c r="C3143" s="6">
        <v>1950506063</v>
      </c>
      <c r="D3143" s="6" t="s">
        <v>6831</v>
      </c>
    </row>
    <row r="3144" spans="1:4" x14ac:dyDescent="0.25">
      <c r="A3144" s="5" t="s">
        <v>6832</v>
      </c>
      <c r="B3144" s="6" t="s">
        <v>6833</v>
      </c>
      <c r="C3144" s="6">
        <v>1950506064</v>
      </c>
      <c r="D3144" s="6" t="s">
        <v>6833</v>
      </c>
    </row>
    <row r="3145" spans="1:4" x14ac:dyDescent="0.25">
      <c r="A3145" s="5">
        <v>384007</v>
      </c>
      <c r="B3145" s="6" t="s">
        <v>6834</v>
      </c>
      <c r="C3145" s="6">
        <v>1950506065</v>
      </c>
      <c r="D3145" s="6" t="s">
        <v>6834</v>
      </c>
    </row>
    <row r="3146" spans="1:4" x14ac:dyDescent="0.25">
      <c r="A3146" s="5">
        <v>300014</v>
      </c>
      <c r="B3146" s="6" t="s">
        <v>6835</v>
      </c>
      <c r="C3146" s="6">
        <v>1950506066</v>
      </c>
      <c r="D3146" s="6" t="s">
        <v>6835</v>
      </c>
    </row>
    <row r="3147" spans="1:4" x14ac:dyDescent="0.25">
      <c r="A3147" s="5">
        <v>300015</v>
      </c>
      <c r="B3147" s="6" t="s">
        <v>6836</v>
      </c>
      <c r="C3147" s="6">
        <v>1950506067</v>
      </c>
      <c r="D3147" s="6" t="s">
        <v>6836</v>
      </c>
    </row>
    <row r="3148" spans="1:4" x14ac:dyDescent="0.25">
      <c r="A3148" s="5">
        <v>300016</v>
      </c>
      <c r="B3148" s="6" t="s">
        <v>6837</v>
      </c>
      <c r="C3148" s="6">
        <v>1950506068</v>
      </c>
      <c r="D3148" s="6" t="s">
        <v>6837</v>
      </c>
    </row>
    <row r="3149" spans="1:4" x14ac:dyDescent="0.25">
      <c r="A3149" s="5">
        <v>300017</v>
      </c>
      <c r="B3149" s="6" t="s">
        <v>6838</v>
      </c>
      <c r="C3149" s="6">
        <v>1950506069</v>
      </c>
      <c r="D3149" s="6" t="s">
        <v>6838</v>
      </c>
    </row>
    <row r="3150" spans="1:4" x14ac:dyDescent="0.25">
      <c r="A3150" s="5">
        <v>385003</v>
      </c>
      <c r="B3150" s="6" t="s">
        <v>6839</v>
      </c>
      <c r="C3150" s="6">
        <v>1950506070</v>
      </c>
      <c r="D3150" s="6" t="s">
        <v>6839</v>
      </c>
    </row>
    <row r="3151" spans="1:4" x14ac:dyDescent="0.25">
      <c r="A3151" s="5">
        <v>385004</v>
      </c>
      <c r="B3151" s="6" t="s">
        <v>6840</v>
      </c>
      <c r="C3151" s="6">
        <v>1950506071</v>
      </c>
      <c r="D3151" s="6" t="s">
        <v>6840</v>
      </c>
    </row>
    <row r="3152" spans="1:4" x14ac:dyDescent="0.25">
      <c r="A3152" s="5">
        <v>386002</v>
      </c>
      <c r="B3152" s="6" t="s">
        <v>6841</v>
      </c>
      <c r="C3152" s="6">
        <v>1950506072</v>
      </c>
      <c r="D3152" s="6" t="s">
        <v>6841</v>
      </c>
    </row>
    <row r="3153" spans="1:4" x14ac:dyDescent="0.25">
      <c r="A3153" s="5">
        <v>387003</v>
      </c>
      <c r="B3153" s="6" t="s">
        <v>6842</v>
      </c>
      <c r="C3153" s="6">
        <v>1950506073</v>
      </c>
      <c r="D3153" s="6" t="s">
        <v>6842</v>
      </c>
    </row>
    <row r="3154" spans="1:4" x14ac:dyDescent="0.25">
      <c r="A3154" s="5">
        <v>387004</v>
      </c>
      <c r="B3154" s="6" t="s">
        <v>6843</v>
      </c>
      <c r="C3154" s="6">
        <v>1950506074</v>
      </c>
      <c r="D3154" s="6" t="s">
        <v>6843</v>
      </c>
    </row>
    <row r="3155" spans="1:4" x14ac:dyDescent="0.25">
      <c r="A3155" s="5">
        <v>388003</v>
      </c>
      <c r="B3155" s="6" t="s">
        <v>6844</v>
      </c>
      <c r="C3155" s="6">
        <v>1950506075</v>
      </c>
      <c r="D3155" s="6" t="s">
        <v>6844</v>
      </c>
    </row>
    <row r="3156" spans="1:4" x14ac:dyDescent="0.25">
      <c r="A3156" s="5">
        <v>388004</v>
      </c>
      <c r="B3156" s="6" t="s">
        <v>6845</v>
      </c>
      <c r="C3156" s="6">
        <v>1950506076</v>
      </c>
      <c r="D3156" s="6" t="s">
        <v>6845</v>
      </c>
    </row>
    <row r="3157" spans="1:4" x14ac:dyDescent="0.25">
      <c r="A3157" s="5">
        <v>389003</v>
      </c>
      <c r="B3157" s="6" t="s">
        <v>6846</v>
      </c>
      <c r="C3157" s="6">
        <v>1950506077</v>
      </c>
      <c r="D3157" s="6" t="s">
        <v>6846</v>
      </c>
    </row>
    <row r="3158" spans="1:4" x14ac:dyDescent="0.25">
      <c r="A3158" s="5">
        <v>389004</v>
      </c>
      <c r="B3158" s="6" t="s">
        <v>6847</v>
      </c>
      <c r="C3158" s="6">
        <v>1950506078</v>
      </c>
      <c r="D3158" s="6" t="s">
        <v>6847</v>
      </c>
    </row>
    <row r="3159" spans="1:4" x14ac:dyDescent="0.25">
      <c r="A3159" s="5">
        <v>390004</v>
      </c>
      <c r="B3159" s="6" t="s">
        <v>6848</v>
      </c>
      <c r="C3159" s="6">
        <v>1950506079</v>
      </c>
      <c r="D3159" s="6" t="s">
        <v>6848</v>
      </c>
    </row>
    <row r="3160" spans="1:4" x14ac:dyDescent="0.25">
      <c r="A3160" s="5">
        <v>390005</v>
      </c>
      <c r="B3160" s="6" t="s">
        <v>6849</v>
      </c>
      <c r="C3160" s="6">
        <v>1950506080</v>
      </c>
      <c r="D3160" s="6" t="s">
        <v>6849</v>
      </c>
    </row>
    <row r="3161" spans="1:4" x14ac:dyDescent="0.25">
      <c r="A3161" s="5">
        <v>390006</v>
      </c>
      <c r="B3161" s="6" t="s">
        <v>6850</v>
      </c>
      <c r="C3161" s="6">
        <v>1950506081</v>
      </c>
      <c r="D3161" s="6" t="s">
        <v>6850</v>
      </c>
    </row>
    <row r="3162" spans="1:4" x14ac:dyDescent="0.25">
      <c r="A3162" s="5" t="s">
        <v>6851</v>
      </c>
      <c r="B3162" s="6" t="s">
        <v>6852</v>
      </c>
      <c r="C3162" s="6">
        <v>1950506082</v>
      </c>
      <c r="D3162" s="6" t="s">
        <v>6852</v>
      </c>
    </row>
    <row r="3163" spans="1:4" x14ac:dyDescent="0.25">
      <c r="A3163" s="5" t="s">
        <v>6853</v>
      </c>
      <c r="B3163" s="6" t="s">
        <v>6854</v>
      </c>
      <c r="C3163" s="6">
        <v>1950506083</v>
      </c>
      <c r="D3163" s="6" t="s">
        <v>6854</v>
      </c>
    </row>
    <row r="3164" spans="1:4" x14ac:dyDescent="0.25">
      <c r="A3164" s="5" t="s">
        <v>6855</v>
      </c>
      <c r="B3164" s="6" t="s">
        <v>6856</v>
      </c>
      <c r="C3164" s="6">
        <v>1950506084</v>
      </c>
      <c r="D3164" s="6" t="s">
        <v>6856</v>
      </c>
    </row>
    <row r="3165" spans="1:4" x14ac:dyDescent="0.25">
      <c r="A3165" s="5" t="s">
        <v>6857</v>
      </c>
      <c r="B3165" s="6" t="s">
        <v>6858</v>
      </c>
      <c r="C3165" s="6">
        <v>1950506085</v>
      </c>
      <c r="D3165" s="6" t="s">
        <v>6858</v>
      </c>
    </row>
    <row r="3166" spans="1:4" x14ac:dyDescent="0.25">
      <c r="A3166" s="5" t="s">
        <v>6859</v>
      </c>
      <c r="B3166" s="6" t="s">
        <v>6860</v>
      </c>
      <c r="C3166" s="6">
        <v>1950506086</v>
      </c>
      <c r="D3166" s="6" t="s">
        <v>6860</v>
      </c>
    </row>
    <row r="3167" spans="1:4" x14ac:dyDescent="0.25">
      <c r="A3167" s="5" t="s">
        <v>6861</v>
      </c>
      <c r="B3167" s="6" t="s">
        <v>6862</v>
      </c>
      <c r="C3167" s="6">
        <v>1950506087</v>
      </c>
      <c r="D3167" s="6" t="s">
        <v>6862</v>
      </c>
    </row>
    <row r="3168" spans="1:4" x14ac:dyDescent="0.25">
      <c r="A3168" s="5">
        <v>392006</v>
      </c>
      <c r="B3168" s="6" t="s">
        <v>6863</v>
      </c>
      <c r="C3168" s="6">
        <v>1950506088</v>
      </c>
      <c r="D3168" s="6" t="s">
        <v>6863</v>
      </c>
    </row>
    <row r="3169" spans="1:4" x14ac:dyDescent="0.25">
      <c r="A3169" s="5">
        <v>392007</v>
      </c>
      <c r="B3169" s="6" t="s">
        <v>6864</v>
      </c>
      <c r="C3169" s="6">
        <v>1950506089</v>
      </c>
      <c r="D3169" s="6" t="s">
        <v>6864</v>
      </c>
    </row>
    <row r="3170" spans="1:4" x14ac:dyDescent="0.25">
      <c r="A3170" s="5" t="s">
        <v>6865</v>
      </c>
      <c r="B3170" s="6" t="s">
        <v>6866</v>
      </c>
      <c r="C3170" s="6">
        <v>1950506090</v>
      </c>
      <c r="D3170" s="6" t="s">
        <v>6866</v>
      </c>
    </row>
    <row r="3171" spans="1:4" x14ac:dyDescent="0.25">
      <c r="A3171" s="5">
        <v>394004</v>
      </c>
      <c r="B3171" s="6" t="s">
        <v>6867</v>
      </c>
      <c r="C3171" s="6">
        <v>1950506091</v>
      </c>
      <c r="D3171" s="6" t="s">
        <v>6867</v>
      </c>
    </row>
    <row r="3172" spans="1:4" x14ac:dyDescent="0.25">
      <c r="A3172" s="5">
        <v>394005</v>
      </c>
      <c r="B3172" s="6" t="s">
        <v>6868</v>
      </c>
      <c r="C3172" s="6">
        <v>1950506092</v>
      </c>
      <c r="D3172" s="6" t="s">
        <v>6868</v>
      </c>
    </row>
    <row r="3173" spans="1:4" x14ac:dyDescent="0.25">
      <c r="A3173" s="5">
        <v>394006</v>
      </c>
      <c r="B3173" s="6" t="s">
        <v>6869</v>
      </c>
      <c r="C3173" s="6">
        <v>1950506093</v>
      </c>
      <c r="D3173" s="6" t="s">
        <v>6869</v>
      </c>
    </row>
    <row r="3174" spans="1:4" x14ac:dyDescent="0.25">
      <c r="A3174" s="5">
        <v>394007</v>
      </c>
      <c r="B3174" s="6" t="s">
        <v>6870</v>
      </c>
      <c r="C3174" s="6">
        <v>1950506094</v>
      </c>
      <c r="D3174" s="6" t="s">
        <v>6870</v>
      </c>
    </row>
    <row r="3175" spans="1:4" x14ac:dyDescent="0.25">
      <c r="A3175" s="5">
        <v>395003</v>
      </c>
      <c r="B3175" s="6" t="s">
        <v>6871</v>
      </c>
      <c r="C3175" s="6">
        <v>1950506095</v>
      </c>
      <c r="D3175" s="6" t="s">
        <v>6871</v>
      </c>
    </row>
    <row r="3176" spans="1:4" x14ac:dyDescent="0.25">
      <c r="A3176" s="5">
        <v>397656</v>
      </c>
      <c r="B3176" s="6" t="s">
        <v>6872</v>
      </c>
      <c r="C3176" s="6">
        <v>1950506096</v>
      </c>
      <c r="D3176" s="6" t="s">
        <v>6872</v>
      </c>
    </row>
    <row r="3177" spans="1:4" x14ac:dyDescent="0.25">
      <c r="A3177" s="5">
        <v>397675</v>
      </c>
      <c r="B3177" s="6" t="s">
        <v>6873</v>
      </c>
      <c r="C3177" s="6">
        <v>1950506097</v>
      </c>
      <c r="D3177" s="6" t="s">
        <v>6873</v>
      </c>
    </row>
    <row r="3178" spans="1:4" x14ac:dyDescent="0.25">
      <c r="A3178" s="5">
        <v>397676</v>
      </c>
      <c r="B3178" s="6" t="s">
        <v>6874</v>
      </c>
      <c r="C3178" s="6">
        <v>1950506098</v>
      </c>
      <c r="D3178" s="6" t="s">
        <v>6874</v>
      </c>
    </row>
    <row r="3179" spans="1:4" x14ac:dyDescent="0.25">
      <c r="A3179" s="5">
        <v>397697</v>
      </c>
      <c r="B3179" s="6" t="s">
        <v>6875</v>
      </c>
      <c r="C3179" s="6">
        <v>1950506099</v>
      </c>
      <c r="D3179" s="6" t="s">
        <v>6875</v>
      </c>
    </row>
    <row r="3180" spans="1:4" x14ac:dyDescent="0.25">
      <c r="A3180" s="5">
        <v>397698</v>
      </c>
      <c r="B3180" s="6" t="s">
        <v>6876</v>
      </c>
      <c r="C3180" s="6">
        <v>1950506100</v>
      </c>
      <c r="D3180" s="6" t="s">
        <v>6876</v>
      </c>
    </row>
    <row r="3181" spans="1:4" x14ac:dyDescent="0.25">
      <c r="A3181" s="5">
        <v>397699</v>
      </c>
      <c r="B3181" s="6" t="s">
        <v>6877</v>
      </c>
      <c r="C3181" s="6">
        <v>1950506101</v>
      </c>
      <c r="D3181" s="6" t="s">
        <v>6877</v>
      </c>
    </row>
    <row r="3182" spans="1:4" x14ac:dyDescent="0.25">
      <c r="A3182" s="5">
        <v>397700</v>
      </c>
      <c r="B3182" s="6" t="s">
        <v>6878</v>
      </c>
      <c r="C3182" s="6">
        <v>1950506102</v>
      </c>
      <c r="D3182" s="6" t="s">
        <v>6878</v>
      </c>
    </row>
    <row r="3183" spans="1:4" x14ac:dyDescent="0.25">
      <c r="A3183" s="5">
        <v>397771</v>
      </c>
      <c r="B3183" s="6" t="s">
        <v>6879</v>
      </c>
      <c r="C3183" s="6">
        <v>1950506103</v>
      </c>
      <c r="D3183" s="6" t="s">
        <v>6879</v>
      </c>
    </row>
    <row r="3184" spans="1:4" x14ac:dyDescent="0.25">
      <c r="A3184" s="5">
        <v>397772</v>
      </c>
      <c r="B3184" s="6" t="s">
        <v>6880</v>
      </c>
      <c r="C3184" s="6">
        <v>1950506104</v>
      </c>
      <c r="D3184" s="6" t="s">
        <v>6880</v>
      </c>
    </row>
    <row r="3185" spans="1:4" x14ac:dyDescent="0.25">
      <c r="A3185" s="5">
        <v>397773</v>
      </c>
      <c r="B3185" s="6" t="s">
        <v>6881</v>
      </c>
      <c r="C3185" s="6">
        <v>1950506105</v>
      </c>
      <c r="D3185" s="6" t="s">
        <v>6881</v>
      </c>
    </row>
    <row r="3186" spans="1:4" x14ac:dyDescent="0.25">
      <c r="A3186" s="5">
        <v>397774</v>
      </c>
      <c r="B3186" s="6" t="s">
        <v>6882</v>
      </c>
      <c r="C3186" s="6">
        <v>1950506106</v>
      </c>
      <c r="D3186" s="6" t="s">
        <v>6882</v>
      </c>
    </row>
    <row r="3187" spans="1:4" x14ac:dyDescent="0.25">
      <c r="A3187" s="5">
        <v>397797</v>
      </c>
      <c r="B3187" s="6" t="s">
        <v>6883</v>
      </c>
      <c r="C3187" s="6">
        <v>1950506107</v>
      </c>
      <c r="D3187" s="6" t="s">
        <v>6883</v>
      </c>
    </row>
    <row r="3188" spans="1:4" x14ac:dyDescent="0.25">
      <c r="A3188" s="5">
        <v>300056</v>
      </c>
      <c r="B3188" s="6" t="s">
        <v>6884</v>
      </c>
      <c r="C3188" s="6">
        <v>1950506108</v>
      </c>
      <c r="D3188" s="6" t="s">
        <v>6884</v>
      </c>
    </row>
    <row r="3189" spans="1:4" x14ac:dyDescent="0.25">
      <c r="A3189" s="5">
        <v>397639</v>
      </c>
      <c r="B3189" s="6" t="s">
        <v>6885</v>
      </c>
      <c r="C3189" s="6">
        <v>1950506109</v>
      </c>
      <c r="D3189" s="6" t="s">
        <v>6885</v>
      </c>
    </row>
    <row r="3190" spans="1:4" x14ac:dyDescent="0.25">
      <c r="A3190" s="5">
        <v>397640</v>
      </c>
      <c r="B3190" s="6" t="s">
        <v>6886</v>
      </c>
      <c r="C3190" s="6">
        <v>1950506110</v>
      </c>
      <c r="D3190" s="6" t="s">
        <v>6886</v>
      </c>
    </row>
    <row r="3191" spans="1:4" x14ac:dyDescent="0.25">
      <c r="A3191" s="5">
        <v>397641</v>
      </c>
      <c r="B3191" s="6" t="s">
        <v>6887</v>
      </c>
      <c r="C3191" s="6">
        <v>1950506111</v>
      </c>
      <c r="D3191" s="6" t="s">
        <v>6887</v>
      </c>
    </row>
    <row r="3192" spans="1:4" x14ac:dyDescent="0.25">
      <c r="A3192" s="5">
        <v>397671</v>
      </c>
      <c r="B3192" s="6" t="s">
        <v>6888</v>
      </c>
      <c r="C3192" s="6">
        <v>1950506112</v>
      </c>
      <c r="D3192" s="6" t="s">
        <v>6888</v>
      </c>
    </row>
    <row r="3193" spans="1:4" x14ac:dyDescent="0.25">
      <c r="A3193" s="5">
        <v>397704</v>
      </c>
      <c r="B3193" s="6" t="s">
        <v>6889</v>
      </c>
      <c r="C3193" s="6">
        <v>1950506113</v>
      </c>
      <c r="D3193" s="6" t="s">
        <v>6889</v>
      </c>
    </row>
    <row r="3194" spans="1:4" x14ac:dyDescent="0.25">
      <c r="A3194" s="5">
        <v>369001</v>
      </c>
      <c r="B3194" s="6" t="s">
        <v>6890</v>
      </c>
      <c r="C3194" s="6">
        <v>1950506114</v>
      </c>
      <c r="D3194" s="6" t="s">
        <v>6890</v>
      </c>
    </row>
    <row r="3195" spans="1:4" x14ac:dyDescent="0.25">
      <c r="A3195" s="5">
        <v>345009</v>
      </c>
      <c r="B3195" s="6" t="s">
        <v>6891</v>
      </c>
      <c r="C3195" s="6">
        <v>1950506115</v>
      </c>
      <c r="D3195" s="6" t="s">
        <v>6891</v>
      </c>
    </row>
    <row r="3196" spans="1:4" x14ac:dyDescent="0.25">
      <c r="A3196" s="5">
        <v>300363</v>
      </c>
      <c r="B3196" s="6" t="s">
        <v>6892</v>
      </c>
      <c r="C3196" s="6">
        <v>1950506116</v>
      </c>
      <c r="D3196" s="6" t="s">
        <v>6892</v>
      </c>
    </row>
    <row r="3197" spans="1:4" x14ac:dyDescent="0.25">
      <c r="A3197" s="5">
        <v>397581</v>
      </c>
      <c r="B3197" s="6" t="s">
        <v>6893</v>
      </c>
      <c r="C3197" s="6">
        <v>1950506117</v>
      </c>
      <c r="D3197" s="6" t="s">
        <v>6893</v>
      </c>
    </row>
    <row r="3198" spans="1:4" x14ac:dyDescent="0.25">
      <c r="A3198" s="5">
        <v>397582</v>
      </c>
      <c r="B3198" s="6" t="s">
        <v>6894</v>
      </c>
      <c r="C3198" s="6">
        <v>1950506118</v>
      </c>
      <c r="D3198" s="6" t="s">
        <v>6894</v>
      </c>
    </row>
    <row r="3199" spans="1:4" x14ac:dyDescent="0.25">
      <c r="A3199" s="5">
        <v>397583</v>
      </c>
      <c r="B3199" s="6" t="s">
        <v>6895</v>
      </c>
      <c r="C3199" s="6">
        <v>1950506119</v>
      </c>
      <c r="D3199" s="6" t="s">
        <v>6895</v>
      </c>
    </row>
    <row r="3200" spans="1:4" x14ac:dyDescent="0.25">
      <c r="A3200" s="5">
        <v>397588</v>
      </c>
      <c r="B3200" s="6" t="s">
        <v>6896</v>
      </c>
      <c r="C3200" s="6">
        <v>1950506120</v>
      </c>
      <c r="D3200" s="6" t="s">
        <v>6896</v>
      </c>
    </row>
    <row r="3201" spans="1:4" x14ac:dyDescent="0.25">
      <c r="A3201" s="5" t="s">
        <v>6897</v>
      </c>
      <c r="B3201" s="6" t="s">
        <v>6898</v>
      </c>
      <c r="C3201" s="6">
        <v>1950506121</v>
      </c>
      <c r="D3201" s="6" t="s">
        <v>6898</v>
      </c>
    </row>
    <row r="3202" spans="1:4" x14ac:dyDescent="0.25">
      <c r="A3202" s="5" t="s">
        <v>6899</v>
      </c>
      <c r="B3202" s="6" t="s">
        <v>6900</v>
      </c>
      <c r="C3202" s="6">
        <v>1950506122</v>
      </c>
      <c r="D3202" s="6" t="s">
        <v>6900</v>
      </c>
    </row>
    <row r="3203" spans="1:4" x14ac:dyDescent="0.25">
      <c r="A3203" s="5">
        <v>347002</v>
      </c>
      <c r="B3203" s="6" t="s">
        <v>6901</v>
      </c>
      <c r="C3203" s="6">
        <v>1950506123</v>
      </c>
      <c r="D3203" s="6" t="s">
        <v>6901</v>
      </c>
    </row>
    <row r="3204" spans="1:4" x14ac:dyDescent="0.25">
      <c r="A3204" s="5">
        <v>347004</v>
      </c>
      <c r="B3204" s="6" t="s">
        <v>6902</v>
      </c>
      <c r="C3204" s="6">
        <v>1950506124</v>
      </c>
      <c r="D3204" s="6" t="s">
        <v>6902</v>
      </c>
    </row>
    <row r="3205" spans="1:4" x14ac:dyDescent="0.25">
      <c r="A3205" s="5">
        <v>353001</v>
      </c>
      <c r="B3205" s="6" t="s">
        <v>6903</v>
      </c>
      <c r="C3205" s="6">
        <v>1950506125</v>
      </c>
      <c r="D3205" s="6" t="s">
        <v>6903</v>
      </c>
    </row>
    <row r="3206" spans="1:4" x14ac:dyDescent="0.25">
      <c r="A3206" s="5">
        <v>397110</v>
      </c>
      <c r="B3206" s="6" t="s">
        <v>6904</v>
      </c>
      <c r="C3206" s="6">
        <v>1950506126</v>
      </c>
      <c r="D3206" s="6" t="s">
        <v>6904</v>
      </c>
    </row>
    <row r="3207" spans="1:4" x14ac:dyDescent="0.25">
      <c r="A3207" s="5">
        <v>397111</v>
      </c>
      <c r="B3207" s="6" t="s">
        <v>6905</v>
      </c>
      <c r="C3207" s="6">
        <v>1950506127</v>
      </c>
      <c r="D3207" s="6" t="s">
        <v>6905</v>
      </c>
    </row>
    <row r="3208" spans="1:4" x14ac:dyDescent="0.25">
      <c r="A3208" s="5">
        <v>397112</v>
      </c>
      <c r="B3208" s="6" t="s">
        <v>6906</v>
      </c>
      <c r="C3208" s="6">
        <v>1950506128</v>
      </c>
      <c r="D3208" s="6" t="s">
        <v>6906</v>
      </c>
    </row>
    <row r="3209" spans="1:4" x14ac:dyDescent="0.25">
      <c r="A3209" s="5">
        <v>397113</v>
      </c>
      <c r="B3209" s="6" t="s">
        <v>6907</v>
      </c>
      <c r="C3209" s="6">
        <v>1950506129</v>
      </c>
      <c r="D3209" s="6" t="s">
        <v>6907</v>
      </c>
    </row>
    <row r="3210" spans="1:4" x14ac:dyDescent="0.25">
      <c r="A3210" s="5">
        <v>397114</v>
      </c>
      <c r="B3210" s="6" t="s">
        <v>6908</v>
      </c>
      <c r="C3210" s="6">
        <v>1950506130</v>
      </c>
      <c r="D3210" s="6" t="s">
        <v>6908</v>
      </c>
    </row>
    <row r="3211" spans="1:4" x14ac:dyDescent="0.25">
      <c r="A3211" s="5">
        <v>397115</v>
      </c>
      <c r="B3211" s="6" t="s">
        <v>6909</v>
      </c>
      <c r="C3211" s="6">
        <v>1950506131</v>
      </c>
      <c r="D3211" s="6" t="s">
        <v>6909</v>
      </c>
    </row>
    <row r="3212" spans="1:4" x14ac:dyDescent="0.25">
      <c r="A3212" s="5">
        <v>397116</v>
      </c>
      <c r="B3212" s="6" t="s">
        <v>6910</v>
      </c>
      <c r="C3212" s="6">
        <v>1950506132</v>
      </c>
      <c r="D3212" s="6" t="s">
        <v>6910</v>
      </c>
    </row>
    <row r="3213" spans="1:4" x14ac:dyDescent="0.25">
      <c r="A3213" s="5">
        <v>397117</v>
      </c>
      <c r="B3213" s="6" t="s">
        <v>6911</v>
      </c>
      <c r="C3213" s="6">
        <v>1950506133</v>
      </c>
      <c r="D3213" s="6" t="s">
        <v>6911</v>
      </c>
    </row>
    <row r="3214" spans="1:4" x14ac:dyDescent="0.25">
      <c r="A3214" s="5">
        <v>397120</v>
      </c>
      <c r="B3214" s="6" t="s">
        <v>6912</v>
      </c>
      <c r="C3214" s="6">
        <v>1950506134</v>
      </c>
      <c r="D3214" s="6" t="s">
        <v>6912</v>
      </c>
    </row>
    <row r="3215" spans="1:4" x14ac:dyDescent="0.25">
      <c r="A3215" s="5">
        <v>397137</v>
      </c>
      <c r="B3215" s="6" t="s">
        <v>6913</v>
      </c>
      <c r="C3215" s="6">
        <v>1950506135</v>
      </c>
      <c r="D3215" s="6" t="s">
        <v>6913</v>
      </c>
    </row>
    <row r="3216" spans="1:4" x14ac:dyDescent="0.25">
      <c r="A3216" s="5">
        <v>397138</v>
      </c>
      <c r="B3216" s="6" t="s">
        <v>6914</v>
      </c>
      <c r="C3216" s="6">
        <v>1950506136</v>
      </c>
      <c r="D3216" s="6" t="s">
        <v>6914</v>
      </c>
    </row>
    <row r="3217" spans="1:4" x14ac:dyDescent="0.25">
      <c r="A3217" s="5">
        <v>397149</v>
      </c>
      <c r="B3217" s="6" t="s">
        <v>6915</v>
      </c>
      <c r="C3217" s="6">
        <v>1950506137</v>
      </c>
      <c r="D3217" s="6" t="s">
        <v>6915</v>
      </c>
    </row>
    <row r="3218" spans="1:4" x14ac:dyDescent="0.25">
      <c r="A3218" s="5">
        <v>397150</v>
      </c>
      <c r="B3218" s="6" t="s">
        <v>6916</v>
      </c>
      <c r="C3218" s="6">
        <v>1950506138</v>
      </c>
      <c r="D3218" s="6" t="s">
        <v>6916</v>
      </c>
    </row>
    <row r="3219" spans="1:4" x14ac:dyDescent="0.25">
      <c r="A3219" s="5">
        <v>397839</v>
      </c>
      <c r="B3219" s="6" t="s">
        <v>982</v>
      </c>
      <c r="C3219" s="6">
        <v>1950506139</v>
      </c>
      <c r="D3219" s="6" t="s">
        <v>982</v>
      </c>
    </row>
    <row r="3220" spans="1:4" x14ac:dyDescent="0.25">
      <c r="A3220" s="5">
        <v>397840</v>
      </c>
      <c r="B3220" s="6" t="s">
        <v>984</v>
      </c>
      <c r="C3220" s="6">
        <v>1950506140</v>
      </c>
      <c r="D3220" s="6" t="s">
        <v>984</v>
      </c>
    </row>
    <row r="3221" spans="1:4" x14ac:dyDescent="0.25">
      <c r="A3221" s="5">
        <v>397229</v>
      </c>
      <c r="B3221" s="6" t="s">
        <v>6917</v>
      </c>
      <c r="C3221" s="6">
        <v>1950506141</v>
      </c>
      <c r="D3221" s="6" t="s">
        <v>6917</v>
      </c>
    </row>
    <row r="3222" spans="1:4" x14ac:dyDescent="0.25">
      <c r="A3222" s="5">
        <v>397230</v>
      </c>
      <c r="B3222" s="6" t="s">
        <v>6918</v>
      </c>
      <c r="C3222" s="6">
        <v>1950506142</v>
      </c>
      <c r="D3222" s="6" t="s">
        <v>6918</v>
      </c>
    </row>
    <row r="3223" spans="1:4" x14ac:dyDescent="0.25">
      <c r="A3223" s="5">
        <v>397231</v>
      </c>
      <c r="B3223" s="6" t="s">
        <v>6919</v>
      </c>
      <c r="C3223" s="6">
        <v>1950506143</v>
      </c>
      <c r="D3223" s="6" t="s">
        <v>6919</v>
      </c>
    </row>
    <row r="3224" spans="1:4" x14ac:dyDescent="0.25">
      <c r="A3224" s="5">
        <v>397232</v>
      </c>
      <c r="B3224" s="6" t="s">
        <v>6920</v>
      </c>
      <c r="C3224" s="6">
        <v>1950506144</v>
      </c>
      <c r="D3224" s="6" t="s">
        <v>6920</v>
      </c>
    </row>
    <row r="3225" spans="1:4" x14ac:dyDescent="0.25">
      <c r="A3225" s="5">
        <v>374001</v>
      </c>
      <c r="B3225" s="6" t="s">
        <v>6921</v>
      </c>
      <c r="C3225" s="6">
        <v>1950506145</v>
      </c>
      <c r="D3225" s="6" t="s">
        <v>6921</v>
      </c>
    </row>
    <row r="3226" spans="1:4" x14ac:dyDescent="0.25">
      <c r="A3226" s="5">
        <v>374002</v>
      </c>
      <c r="B3226" s="6" t="s">
        <v>6922</v>
      </c>
      <c r="C3226" s="6">
        <v>1950506146</v>
      </c>
      <c r="D3226" s="6" t="s">
        <v>6922</v>
      </c>
    </row>
    <row r="3227" spans="1:4" x14ac:dyDescent="0.25">
      <c r="A3227" s="5">
        <v>374003</v>
      </c>
      <c r="B3227" s="6" t="s">
        <v>6923</v>
      </c>
      <c r="C3227" s="6">
        <v>1950506147</v>
      </c>
      <c r="D3227" s="6" t="s">
        <v>6923</v>
      </c>
    </row>
    <row r="3228" spans="1:4" x14ac:dyDescent="0.25">
      <c r="A3228" s="5">
        <v>374004</v>
      </c>
      <c r="B3228" s="6" t="s">
        <v>6924</v>
      </c>
      <c r="C3228" s="6">
        <v>1950506148</v>
      </c>
      <c r="D3228" s="6" t="s">
        <v>6924</v>
      </c>
    </row>
    <row r="3229" spans="1:4" x14ac:dyDescent="0.25">
      <c r="A3229" s="5">
        <v>300012</v>
      </c>
      <c r="B3229" s="6" t="s">
        <v>6925</v>
      </c>
      <c r="C3229" s="6">
        <v>1950506149</v>
      </c>
      <c r="D3229" s="6" t="s">
        <v>6925</v>
      </c>
    </row>
    <row r="3230" spans="1:4" x14ac:dyDescent="0.25">
      <c r="A3230" s="5">
        <v>397266</v>
      </c>
      <c r="B3230" s="6" t="s">
        <v>6926</v>
      </c>
      <c r="C3230" s="6">
        <v>1950506150</v>
      </c>
      <c r="D3230" s="6" t="s">
        <v>6926</v>
      </c>
    </row>
    <row r="3231" spans="1:4" x14ac:dyDescent="0.25">
      <c r="A3231" s="5">
        <v>397278</v>
      </c>
      <c r="B3231" s="6" t="s">
        <v>6927</v>
      </c>
      <c r="C3231" s="6">
        <v>1950506151</v>
      </c>
      <c r="D3231" s="6" t="s">
        <v>6927</v>
      </c>
    </row>
    <row r="3232" spans="1:4" x14ac:dyDescent="0.25">
      <c r="A3232" s="5">
        <v>397279</v>
      </c>
      <c r="B3232" s="6" t="s">
        <v>6928</v>
      </c>
      <c r="C3232" s="6">
        <v>1950506152</v>
      </c>
      <c r="D3232" s="6" t="s">
        <v>6928</v>
      </c>
    </row>
    <row r="3233" spans="1:4" x14ac:dyDescent="0.25">
      <c r="A3233" s="5">
        <v>397280</v>
      </c>
      <c r="B3233" s="6" t="s">
        <v>6929</v>
      </c>
      <c r="C3233" s="6">
        <v>1950506153</v>
      </c>
      <c r="D3233" s="6" t="s">
        <v>6929</v>
      </c>
    </row>
    <row r="3234" spans="1:4" x14ac:dyDescent="0.25">
      <c r="A3234" s="5">
        <v>397281</v>
      </c>
      <c r="B3234" s="6" t="s">
        <v>6930</v>
      </c>
      <c r="C3234" s="6">
        <v>1950506154</v>
      </c>
      <c r="D3234" s="6" t="s">
        <v>6930</v>
      </c>
    </row>
    <row r="3235" spans="1:4" x14ac:dyDescent="0.25">
      <c r="A3235" s="5">
        <v>397282</v>
      </c>
      <c r="B3235" s="6" t="s">
        <v>6931</v>
      </c>
      <c r="C3235" s="6">
        <v>1950506155</v>
      </c>
      <c r="D3235" s="6" t="s">
        <v>6931</v>
      </c>
    </row>
    <row r="3236" spans="1:4" x14ac:dyDescent="0.25">
      <c r="A3236" s="5">
        <v>397283</v>
      </c>
      <c r="B3236" s="6" t="s">
        <v>6932</v>
      </c>
      <c r="C3236" s="6">
        <v>1950506156</v>
      </c>
      <c r="D3236" s="6" t="s">
        <v>6932</v>
      </c>
    </row>
    <row r="3237" spans="1:4" x14ac:dyDescent="0.25">
      <c r="A3237" s="5">
        <v>397302</v>
      </c>
      <c r="B3237" s="6" t="s">
        <v>6933</v>
      </c>
      <c r="C3237" s="6">
        <v>1950506157</v>
      </c>
      <c r="D3237" s="6" t="s">
        <v>6933</v>
      </c>
    </row>
    <row r="3238" spans="1:4" x14ac:dyDescent="0.25">
      <c r="A3238" s="5">
        <v>397304</v>
      </c>
      <c r="B3238" s="6" t="s">
        <v>6934</v>
      </c>
      <c r="C3238" s="6">
        <v>1950506158</v>
      </c>
      <c r="D3238" s="6" t="s">
        <v>6934</v>
      </c>
    </row>
    <row r="3239" spans="1:4" x14ac:dyDescent="0.25">
      <c r="A3239" s="5">
        <v>397308</v>
      </c>
      <c r="B3239" s="6" t="s">
        <v>6935</v>
      </c>
      <c r="C3239" s="6">
        <v>1950506159</v>
      </c>
      <c r="D3239" s="6" t="s">
        <v>6935</v>
      </c>
    </row>
    <row r="3240" spans="1:4" x14ac:dyDescent="0.25">
      <c r="A3240" s="5">
        <v>397310</v>
      </c>
      <c r="B3240" s="6" t="s">
        <v>6936</v>
      </c>
      <c r="C3240" s="6">
        <v>1950506160</v>
      </c>
      <c r="D3240" s="6" t="s">
        <v>6936</v>
      </c>
    </row>
    <row r="3241" spans="1:4" x14ac:dyDescent="0.25">
      <c r="A3241" s="5">
        <v>397313</v>
      </c>
      <c r="B3241" s="6" t="s">
        <v>6937</v>
      </c>
      <c r="C3241" s="6">
        <v>1950506161</v>
      </c>
      <c r="D3241" s="6" t="s">
        <v>6937</v>
      </c>
    </row>
    <row r="3242" spans="1:4" x14ac:dyDescent="0.25">
      <c r="A3242" s="5">
        <v>397314</v>
      </c>
      <c r="B3242" s="6" t="s">
        <v>6938</v>
      </c>
      <c r="C3242" s="6">
        <v>1950506162</v>
      </c>
      <c r="D3242" s="6" t="s">
        <v>6938</v>
      </c>
    </row>
    <row r="3243" spans="1:4" x14ac:dyDescent="0.25">
      <c r="A3243" s="5">
        <v>397316</v>
      </c>
      <c r="B3243" s="6" t="s">
        <v>6939</v>
      </c>
      <c r="C3243" s="6">
        <v>1950506163</v>
      </c>
      <c r="D3243" s="6" t="s">
        <v>6939</v>
      </c>
    </row>
    <row r="3244" spans="1:4" x14ac:dyDescent="0.25">
      <c r="A3244" s="5">
        <v>397319</v>
      </c>
      <c r="B3244" s="6" t="s">
        <v>6940</v>
      </c>
      <c r="C3244" s="6">
        <v>1950506164</v>
      </c>
      <c r="D3244" s="6" t="s">
        <v>6940</v>
      </c>
    </row>
    <row r="3245" spans="1:4" x14ac:dyDescent="0.25">
      <c r="A3245" s="5">
        <v>397325</v>
      </c>
      <c r="B3245" s="6" t="s">
        <v>6941</v>
      </c>
      <c r="C3245" s="6">
        <v>1950506165</v>
      </c>
      <c r="D3245" s="6" t="s">
        <v>6941</v>
      </c>
    </row>
    <row r="3246" spans="1:4" x14ac:dyDescent="0.25">
      <c r="A3246" s="5">
        <v>397326</v>
      </c>
      <c r="B3246" s="6" t="s">
        <v>6942</v>
      </c>
      <c r="C3246" s="6">
        <v>1950506166</v>
      </c>
      <c r="D3246" s="6" t="s">
        <v>6942</v>
      </c>
    </row>
    <row r="3247" spans="1:4" x14ac:dyDescent="0.25">
      <c r="A3247" s="5">
        <v>397328</v>
      </c>
      <c r="B3247" s="6" t="s">
        <v>6943</v>
      </c>
      <c r="C3247" s="6">
        <v>1950506167</v>
      </c>
      <c r="D3247" s="6" t="s">
        <v>6943</v>
      </c>
    </row>
    <row r="3248" spans="1:4" x14ac:dyDescent="0.25">
      <c r="A3248" s="5">
        <v>397329</v>
      </c>
      <c r="B3248" s="6" t="s">
        <v>6944</v>
      </c>
      <c r="C3248" s="6">
        <v>1950506168</v>
      </c>
      <c r="D3248" s="6" t="s">
        <v>6944</v>
      </c>
    </row>
    <row r="3249" spans="1:4" x14ac:dyDescent="0.25">
      <c r="A3249" s="5">
        <v>397332</v>
      </c>
      <c r="B3249" s="6" t="s">
        <v>6945</v>
      </c>
      <c r="C3249" s="6">
        <v>1950506169</v>
      </c>
      <c r="D3249" s="6" t="s">
        <v>6945</v>
      </c>
    </row>
    <row r="3250" spans="1:4" x14ac:dyDescent="0.25">
      <c r="A3250" s="5">
        <v>397361</v>
      </c>
      <c r="B3250" s="6" t="s">
        <v>6946</v>
      </c>
      <c r="C3250" s="6">
        <v>1950506170</v>
      </c>
      <c r="D3250" s="6" t="s">
        <v>6946</v>
      </c>
    </row>
    <row r="3251" spans="1:4" x14ac:dyDescent="0.25">
      <c r="A3251" s="5">
        <v>397362</v>
      </c>
      <c r="B3251" s="6" t="s">
        <v>6947</v>
      </c>
      <c r="C3251" s="6">
        <v>1950506171</v>
      </c>
      <c r="D3251" s="6" t="s">
        <v>6947</v>
      </c>
    </row>
    <row r="3252" spans="1:4" x14ac:dyDescent="0.25">
      <c r="A3252" s="5">
        <v>397363</v>
      </c>
      <c r="B3252" s="6" t="s">
        <v>6948</v>
      </c>
      <c r="C3252" s="6">
        <v>1950506172</v>
      </c>
      <c r="D3252" s="6" t="s">
        <v>6948</v>
      </c>
    </row>
    <row r="3253" spans="1:4" x14ac:dyDescent="0.25">
      <c r="A3253" s="5">
        <v>397359</v>
      </c>
      <c r="B3253" s="6" t="s">
        <v>6949</v>
      </c>
      <c r="C3253" s="6">
        <v>1950506173</v>
      </c>
      <c r="D3253" s="6" t="s">
        <v>6949</v>
      </c>
    </row>
    <row r="3254" spans="1:4" x14ac:dyDescent="0.25">
      <c r="A3254" s="5">
        <v>300142</v>
      </c>
      <c r="B3254" s="6" t="s">
        <v>6950</v>
      </c>
      <c r="C3254" s="6">
        <v>1950506174</v>
      </c>
      <c r="D3254" s="6" t="s">
        <v>6950</v>
      </c>
    </row>
    <row r="3255" spans="1:4" x14ac:dyDescent="0.25">
      <c r="A3255" s="5">
        <v>300143</v>
      </c>
      <c r="B3255" s="6" t="s">
        <v>6951</v>
      </c>
      <c r="C3255" s="6">
        <v>1950506175</v>
      </c>
      <c r="D3255" s="6" t="s">
        <v>6951</v>
      </c>
    </row>
    <row r="3256" spans="1:4" x14ac:dyDescent="0.25">
      <c r="A3256" s="5">
        <v>397877</v>
      </c>
      <c r="B3256" s="6" t="s">
        <v>6952</v>
      </c>
      <c r="C3256" s="6">
        <v>1950506176</v>
      </c>
      <c r="D3256" s="6" t="s">
        <v>6952</v>
      </c>
    </row>
    <row r="3257" spans="1:4" x14ac:dyDescent="0.25">
      <c r="A3257" s="5">
        <v>300073</v>
      </c>
      <c r="B3257" s="6" t="s">
        <v>6953</v>
      </c>
      <c r="C3257" s="6">
        <v>1950506177</v>
      </c>
      <c r="D3257" s="6" t="s">
        <v>6953</v>
      </c>
    </row>
    <row r="3258" spans="1:4" x14ac:dyDescent="0.25">
      <c r="A3258" s="5">
        <v>397384</v>
      </c>
      <c r="B3258" s="6" t="s">
        <v>6954</v>
      </c>
      <c r="C3258" s="6">
        <v>1950506178</v>
      </c>
      <c r="D3258" s="6" t="s">
        <v>6954</v>
      </c>
    </row>
    <row r="3259" spans="1:4" x14ac:dyDescent="0.25">
      <c r="A3259" s="5">
        <v>300098</v>
      </c>
      <c r="B3259" s="6" t="s">
        <v>6955</v>
      </c>
      <c r="C3259" s="6">
        <v>1950506179</v>
      </c>
      <c r="D3259" s="6" t="s">
        <v>6955</v>
      </c>
    </row>
    <row r="3260" spans="1:4" x14ac:dyDescent="0.25">
      <c r="A3260" s="5">
        <v>397425</v>
      </c>
      <c r="B3260" s="6" t="s">
        <v>6956</v>
      </c>
      <c r="C3260" s="6">
        <v>1950506180</v>
      </c>
      <c r="D3260" s="6" t="s">
        <v>6956</v>
      </c>
    </row>
    <row r="3261" spans="1:4" x14ac:dyDescent="0.25">
      <c r="A3261" s="5">
        <v>397433</v>
      </c>
      <c r="B3261" s="6" t="s">
        <v>6957</v>
      </c>
      <c r="C3261" s="6">
        <v>1950506181</v>
      </c>
      <c r="D3261" s="6" t="s">
        <v>6957</v>
      </c>
    </row>
    <row r="3262" spans="1:4" x14ac:dyDescent="0.25">
      <c r="A3262" s="5">
        <v>397432</v>
      </c>
      <c r="B3262" s="6" t="s">
        <v>6958</v>
      </c>
      <c r="C3262" s="6">
        <v>1950506182</v>
      </c>
      <c r="D3262" s="6" t="s">
        <v>6958</v>
      </c>
    </row>
    <row r="3263" spans="1:4" x14ac:dyDescent="0.25">
      <c r="A3263" s="5">
        <v>397434</v>
      </c>
      <c r="B3263" s="6" t="s">
        <v>6959</v>
      </c>
      <c r="C3263" s="6">
        <v>1950506183</v>
      </c>
      <c r="D3263" s="6" t="s">
        <v>6959</v>
      </c>
    </row>
    <row r="3264" spans="1:4" x14ac:dyDescent="0.25">
      <c r="A3264" s="5">
        <v>397498</v>
      </c>
      <c r="B3264" s="6" t="s">
        <v>6960</v>
      </c>
      <c r="C3264" s="6">
        <v>1950506184</v>
      </c>
      <c r="D3264" s="6" t="s">
        <v>6960</v>
      </c>
    </row>
    <row r="3265" spans="1:4" x14ac:dyDescent="0.25">
      <c r="A3265" s="5">
        <v>397499</v>
      </c>
      <c r="B3265" s="6" t="s">
        <v>6961</v>
      </c>
      <c r="C3265" s="6">
        <v>1950506185</v>
      </c>
      <c r="D3265" s="6" t="s">
        <v>6961</v>
      </c>
    </row>
    <row r="3266" spans="1:4" x14ac:dyDescent="0.25">
      <c r="A3266" s="5">
        <v>397500</v>
      </c>
      <c r="B3266" s="6" t="s">
        <v>6962</v>
      </c>
      <c r="C3266" s="6">
        <v>1950506186</v>
      </c>
      <c r="D3266" s="6" t="s">
        <v>6962</v>
      </c>
    </row>
    <row r="3267" spans="1:4" x14ac:dyDescent="0.25">
      <c r="A3267" s="5">
        <v>397501</v>
      </c>
      <c r="B3267" s="6" t="s">
        <v>6963</v>
      </c>
      <c r="C3267" s="6">
        <v>1950506187</v>
      </c>
      <c r="D3267" s="6" t="s">
        <v>6963</v>
      </c>
    </row>
    <row r="3268" spans="1:4" x14ac:dyDescent="0.25">
      <c r="A3268" s="5">
        <v>397502</v>
      </c>
      <c r="B3268" s="6" t="s">
        <v>6964</v>
      </c>
      <c r="C3268" s="6">
        <v>1950506188</v>
      </c>
      <c r="D3268" s="6" t="s">
        <v>6964</v>
      </c>
    </row>
    <row r="3269" spans="1:4" x14ac:dyDescent="0.25">
      <c r="A3269" s="5">
        <v>397503</v>
      </c>
      <c r="B3269" s="6" t="s">
        <v>6965</v>
      </c>
      <c r="C3269" s="6">
        <v>1950506189</v>
      </c>
      <c r="D3269" s="6" t="s">
        <v>6965</v>
      </c>
    </row>
    <row r="3270" spans="1:4" x14ac:dyDescent="0.25">
      <c r="A3270" s="5">
        <v>397504</v>
      </c>
      <c r="B3270" s="6" t="s">
        <v>6966</v>
      </c>
      <c r="C3270" s="6">
        <v>1950506190</v>
      </c>
      <c r="D3270" s="6" t="s">
        <v>6966</v>
      </c>
    </row>
    <row r="3271" spans="1:4" x14ac:dyDescent="0.25">
      <c r="A3271" s="5">
        <v>397505</v>
      </c>
      <c r="B3271" s="6" t="s">
        <v>6967</v>
      </c>
      <c r="C3271" s="6">
        <v>1950506191</v>
      </c>
      <c r="D3271" s="6" t="s">
        <v>6967</v>
      </c>
    </row>
    <row r="3272" spans="1:4" x14ac:dyDescent="0.25">
      <c r="A3272" s="5">
        <v>397515</v>
      </c>
      <c r="B3272" s="6" t="s">
        <v>6968</v>
      </c>
      <c r="C3272" s="6">
        <v>1950506192</v>
      </c>
      <c r="D3272" s="6" t="s">
        <v>6968</v>
      </c>
    </row>
    <row r="3273" spans="1:4" x14ac:dyDescent="0.25">
      <c r="A3273" s="5">
        <v>397518</v>
      </c>
      <c r="B3273" s="6" t="s">
        <v>6969</v>
      </c>
      <c r="C3273" s="6">
        <v>1950506193</v>
      </c>
      <c r="D3273" s="6" t="s">
        <v>6969</v>
      </c>
    </row>
    <row r="3274" spans="1:4" x14ac:dyDescent="0.25">
      <c r="A3274" s="5">
        <v>397535</v>
      </c>
      <c r="B3274" s="6" t="s">
        <v>6970</v>
      </c>
      <c r="C3274" s="6">
        <v>1950506194</v>
      </c>
      <c r="D3274" s="6" t="s">
        <v>6970</v>
      </c>
    </row>
    <row r="3275" spans="1:4" x14ac:dyDescent="0.25">
      <c r="A3275" s="5">
        <v>397566</v>
      </c>
      <c r="B3275" s="6" t="s">
        <v>6971</v>
      </c>
      <c r="C3275" s="6">
        <v>1950506195</v>
      </c>
      <c r="D3275" s="6" t="s">
        <v>6971</v>
      </c>
    </row>
    <row r="3276" spans="1:4" x14ac:dyDescent="0.25">
      <c r="A3276" s="5">
        <v>397642</v>
      </c>
      <c r="B3276" s="6" t="s">
        <v>6972</v>
      </c>
      <c r="C3276" s="6">
        <v>1950506196</v>
      </c>
      <c r="D3276" s="6" t="s">
        <v>6972</v>
      </c>
    </row>
    <row r="3277" spans="1:4" x14ac:dyDescent="0.25">
      <c r="A3277" s="5">
        <v>397875</v>
      </c>
      <c r="B3277" s="6" t="s">
        <v>6973</v>
      </c>
      <c r="C3277" s="6">
        <v>1950506197</v>
      </c>
      <c r="D3277" s="6" t="s">
        <v>6973</v>
      </c>
    </row>
    <row r="3278" spans="1:4" x14ac:dyDescent="0.25">
      <c r="A3278" s="5">
        <v>397835</v>
      </c>
      <c r="B3278" s="6" t="s">
        <v>6974</v>
      </c>
      <c r="C3278" s="6">
        <v>1950506198</v>
      </c>
      <c r="D3278" s="6" t="s">
        <v>6974</v>
      </c>
    </row>
    <row r="3279" spans="1:4" x14ac:dyDescent="0.25">
      <c r="A3279" s="5">
        <v>397706</v>
      </c>
      <c r="B3279" s="6" t="s">
        <v>6975</v>
      </c>
      <c r="C3279" s="6">
        <v>1950506199</v>
      </c>
      <c r="D3279" s="6" t="s">
        <v>6975</v>
      </c>
    </row>
    <row r="3280" spans="1:4" x14ac:dyDescent="0.25">
      <c r="A3280" s="5">
        <v>397710</v>
      </c>
      <c r="B3280" s="6" t="s">
        <v>6976</v>
      </c>
      <c r="C3280" s="6">
        <v>1950506200</v>
      </c>
      <c r="D3280" s="6" t="s">
        <v>6976</v>
      </c>
    </row>
    <row r="3281" spans="1:4" x14ac:dyDescent="0.25">
      <c r="A3281" s="5">
        <v>397717</v>
      </c>
      <c r="B3281" s="6" t="s">
        <v>6977</v>
      </c>
      <c r="C3281" s="6">
        <v>1950506201</v>
      </c>
      <c r="D3281" s="6" t="s">
        <v>6977</v>
      </c>
    </row>
    <row r="3282" spans="1:4" x14ac:dyDescent="0.25">
      <c r="A3282" s="5">
        <v>397716</v>
      </c>
      <c r="B3282" s="6" t="s">
        <v>6978</v>
      </c>
      <c r="C3282" s="6">
        <v>1950506202</v>
      </c>
      <c r="D3282" s="6" t="s">
        <v>6978</v>
      </c>
    </row>
    <row r="3283" spans="1:4" x14ac:dyDescent="0.25">
      <c r="A3283" s="5">
        <v>397728</v>
      </c>
      <c r="B3283" s="6" t="s">
        <v>6979</v>
      </c>
      <c r="C3283" s="6">
        <v>1950506203</v>
      </c>
      <c r="D3283" s="6" t="s">
        <v>6979</v>
      </c>
    </row>
    <row r="3284" spans="1:4" x14ac:dyDescent="0.25">
      <c r="A3284" s="5">
        <v>397729</v>
      </c>
      <c r="B3284" s="6" t="s">
        <v>6980</v>
      </c>
      <c r="C3284" s="6">
        <v>1950506204</v>
      </c>
      <c r="D3284" s="6" t="s">
        <v>6980</v>
      </c>
    </row>
    <row r="3285" spans="1:4" x14ac:dyDescent="0.25">
      <c r="A3285" s="5">
        <v>397732</v>
      </c>
      <c r="B3285" s="6" t="s">
        <v>6981</v>
      </c>
      <c r="C3285" s="6">
        <v>1950506205</v>
      </c>
      <c r="D3285" s="6" t="s">
        <v>6981</v>
      </c>
    </row>
    <row r="3286" spans="1:4" x14ac:dyDescent="0.25">
      <c r="A3286" s="5">
        <v>397739</v>
      </c>
      <c r="B3286" s="6" t="s">
        <v>6982</v>
      </c>
      <c r="C3286" s="6">
        <v>1950506206</v>
      </c>
      <c r="D3286" s="6" t="s">
        <v>6982</v>
      </c>
    </row>
    <row r="3287" spans="1:4" x14ac:dyDescent="0.25">
      <c r="A3287" s="5">
        <v>397783</v>
      </c>
      <c r="B3287" s="6" t="s">
        <v>6983</v>
      </c>
      <c r="C3287" s="6">
        <v>1950506207</v>
      </c>
      <c r="D3287" s="6" t="s">
        <v>6983</v>
      </c>
    </row>
    <row r="3288" spans="1:4" x14ac:dyDescent="0.25">
      <c r="A3288" s="5">
        <v>397784</v>
      </c>
      <c r="B3288" s="6" t="s">
        <v>6984</v>
      </c>
      <c r="C3288" s="6">
        <v>1950506208</v>
      </c>
      <c r="D3288" s="6" t="s">
        <v>6984</v>
      </c>
    </row>
    <row r="3289" spans="1:4" x14ac:dyDescent="0.25">
      <c r="A3289" s="5">
        <v>397786</v>
      </c>
      <c r="B3289" s="6" t="s">
        <v>6985</v>
      </c>
      <c r="C3289" s="6">
        <v>1950506209</v>
      </c>
      <c r="D3289" s="6" t="s">
        <v>6985</v>
      </c>
    </row>
    <row r="3290" spans="1:4" x14ac:dyDescent="0.25">
      <c r="A3290" s="5">
        <v>397793</v>
      </c>
      <c r="B3290" s="6" t="s">
        <v>6986</v>
      </c>
      <c r="C3290" s="6">
        <v>1950506210</v>
      </c>
      <c r="D3290" s="6" t="s">
        <v>6986</v>
      </c>
    </row>
    <row r="3291" spans="1:4" x14ac:dyDescent="0.25">
      <c r="A3291" s="5">
        <v>397794</v>
      </c>
      <c r="B3291" s="6" t="s">
        <v>6987</v>
      </c>
      <c r="C3291" s="6">
        <v>1950506211</v>
      </c>
      <c r="D3291" s="6" t="s">
        <v>6987</v>
      </c>
    </row>
    <row r="3292" spans="1:4" x14ac:dyDescent="0.25">
      <c r="A3292" s="5">
        <v>300337</v>
      </c>
      <c r="B3292" s="6" t="s">
        <v>6988</v>
      </c>
      <c r="C3292" s="6">
        <v>1950506212</v>
      </c>
      <c r="D3292" s="6" t="s">
        <v>6988</v>
      </c>
    </row>
    <row r="3293" spans="1:4" x14ac:dyDescent="0.25">
      <c r="A3293" s="5">
        <v>300335</v>
      </c>
      <c r="B3293" s="6" t="s">
        <v>6989</v>
      </c>
      <c r="C3293" s="6">
        <v>1950506213</v>
      </c>
      <c r="D3293" s="6" t="s">
        <v>6989</v>
      </c>
    </row>
    <row r="3294" spans="1:4" x14ac:dyDescent="0.25">
      <c r="A3294" s="5">
        <v>300331</v>
      </c>
      <c r="B3294" s="6" t="s">
        <v>6990</v>
      </c>
      <c r="C3294" s="6">
        <v>1950506214</v>
      </c>
      <c r="D3294" s="6" t="s">
        <v>6990</v>
      </c>
    </row>
    <row r="3295" spans="1:4" x14ac:dyDescent="0.25">
      <c r="A3295" s="5">
        <v>300336</v>
      </c>
      <c r="B3295" s="6" t="s">
        <v>6991</v>
      </c>
      <c r="C3295" s="6">
        <v>1950506215</v>
      </c>
      <c r="D3295" s="6" t="s">
        <v>6991</v>
      </c>
    </row>
    <row r="3296" spans="1:4" x14ac:dyDescent="0.25">
      <c r="A3296" s="5">
        <v>300334</v>
      </c>
      <c r="B3296" s="6" t="s">
        <v>6992</v>
      </c>
      <c r="C3296" s="6">
        <v>1950506216</v>
      </c>
      <c r="D3296" s="6" t="s">
        <v>6992</v>
      </c>
    </row>
    <row r="3297" spans="1:4" x14ac:dyDescent="0.25">
      <c r="A3297" s="5">
        <v>300333</v>
      </c>
      <c r="B3297" s="6" t="s">
        <v>6993</v>
      </c>
      <c r="C3297" s="6">
        <v>1950506217</v>
      </c>
      <c r="D3297" s="6" t="s">
        <v>6993</v>
      </c>
    </row>
    <row r="3298" spans="1:4" x14ac:dyDescent="0.25">
      <c r="A3298" s="5">
        <v>300332</v>
      </c>
      <c r="B3298" s="6" t="s">
        <v>6994</v>
      </c>
      <c r="C3298" s="6">
        <v>1950506218</v>
      </c>
      <c r="D3298" s="6" t="s">
        <v>6994</v>
      </c>
    </row>
    <row r="3299" spans="1:4" x14ac:dyDescent="0.25">
      <c r="A3299" s="5">
        <v>300330</v>
      </c>
      <c r="B3299" s="6" t="s">
        <v>6995</v>
      </c>
      <c r="C3299" s="6">
        <v>1950506219</v>
      </c>
      <c r="D3299" s="6" t="s">
        <v>6995</v>
      </c>
    </row>
    <row r="3300" spans="1:4" x14ac:dyDescent="0.25">
      <c r="A3300" s="5">
        <v>300329</v>
      </c>
      <c r="B3300" s="6" t="s">
        <v>6996</v>
      </c>
      <c r="C3300" s="6">
        <v>1950506220</v>
      </c>
      <c r="D3300" s="6" t="s">
        <v>6996</v>
      </c>
    </row>
    <row r="3301" spans="1:4" x14ac:dyDescent="0.25">
      <c r="A3301" s="5">
        <v>300190</v>
      </c>
      <c r="B3301" s="6" t="s">
        <v>6997</v>
      </c>
      <c r="C3301" s="6">
        <v>1950506221</v>
      </c>
      <c r="D3301" s="6" t="s">
        <v>6997</v>
      </c>
    </row>
    <row r="3302" spans="1:4" x14ac:dyDescent="0.25">
      <c r="A3302" s="5">
        <v>300191</v>
      </c>
      <c r="B3302" s="6" t="s">
        <v>6998</v>
      </c>
      <c r="C3302" s="6">
        <v>1950506222</v>
      </c>
      <c r="D3302" s="6" t="s">
        <v>6998</v>
      </c>
    </row>
    <row r="3303" spans="1:4" x14ac:dyDescent="0.25">
      <c r="A3303" s="5">
        <v>300192</v>
      </c>
      <c r="B3303" s="6" t="s">
        <v>6999</v>
      </c>
      <c r="C3303" s="6">
        <v>1950506223</v>
      </c>
      <c r="D3303" s="6" t="s">
        <v>6999</v>
      </c>
    </row>
    <row r="3304" spans="1:4" x14ac:dyDescent="0.25">
      <c r="A3304" s="5">
        <v>300193</v>
      </c>
      <c r="B3304" s="6" t="s">
        <v>7000</v>
      </c>
      <c r="C3304" s="6">
        <v>1950506224</v>
      </c>
      <c r="D3304" s="6" t="s">
        <v>7000</v>
      </c>
    </row>
    <row r="3305" spans="1:4" x14ac:dyDescent="0.25">
      <c r="A3305" s="5">
        <v>300194</v>
      </c>
      <c r="B3305" s="6" t="s">
        <v>7001</v>
      </c>
      <c r="C3305" s="6">
        <v>1950506225</v>
      </c>
      <c r="D3305" s="6" t="s">
        <v>7001</v>
      </c>
    </row>
    <row r="3306" spans="1:4" x14ac:dyDescent="0.25">
      <c r="A3306" s="5">
        <v>300195</v>
      </c>
      <c r="B3306" s="6" t="s">
        <v>7002</v>
      </c>
      <c r="C3306" s="6">
        <v>1950506226</v>
      </c>
      <c r="D3306" s="6" t="s">
        <v>7002</v>
      </c>
    </row>
    <row r="3307" spans="1:4" x14ac:dyDescent="0.25">
      <c r="A3307" s="5">
        <v>300196</v>
      </c>
      <c r="B3307" s="6" t="s">
        <v>7003</v>
      </c>
      <c r="C3307" s="6">
        <v>1950506227</v>
      </c>
      <c r="D3307" s="6" t="s">
        <v>7003</v>
      </c>
    </row>
    <row r="3308" spans="1:4" x14ac:dyDescent="0.25">
      <c r="A3308" s="5">
        <v>300198</v>
      </c>
      <c r="B3308" s="6" t="s">
        <v>7004</v>
      </c>
      <c r="C3308" s="6">
        <v>1950506228</v>
      </c>
      <c r="D3308" s="6" t="s">
        <v>7004</v>
      </c>
    </row>
    <row r="3309" spans="1:4" x14ac:dyDescent="0.25">
      <c r="A3309" s="5">
        <v>300197</v>
      </c>
      <c r="B3309" s="6" t="s">
        <v>7005</v>
      </c>
      <c r="C3309" s="6">
        <v>1950506229</v>
      </c>
      <c r="D3309" s="6" t="s">
        <v>7005</v>
      </c>
    </row>
    <row r="3310" spans="1:4" x14ac:dyDescent="0.25">
      <c r="A3310" s="5">
        <v>300199</v>
      </c>
      <c r="B3310" s="6" t="s">
        <v>7006</v>
      </c>
      <c r="C3310" s="6">
        <v>1950506230</v>
      </c>
      <c r="D3310" s="6" t="s">
        <v>7006</v>
      </c>
    </row>
    <row r="3311" spans="1:4" x14ac:dyDescent="0.25">
      <c r="A3311" s="5">
        <v>300168</v>
      </c>
      <c r="B3311" s="6" t="s">
        <v>7007</v>
      </c>
      <c r="C3311" s="6">
        <v>1950506231</v>
      </c>
      <c r="D3311" s="6" t="s">
        <v>7007</v>
      </c>
    </row>
    <row r="3312" spans="1:4" x14ac:dyDescent="0.25">
      <c r="A3312" s="5">
        <v>300084</v>
      </c>
      <c r="B3312" s="6" t="s">
        <v>7008</v>
      </c>
      <c r="C3312" s="6">
        <v>1950506232</v>
      </c>
      <c r="D3312" s="6" t="s">
        <v>7008</v>
      </c>
    </row>
    <row r="3313" spans="1:4" x14ac:dyDescent="0.25">
      <c r="A3313" s="5">
        <v>300085</v>
      </c>
      <c r="B3313" s="6" t="s">
        <v>7009</v>
      </c>
      <c r="C3313" s="6">
        <v>1950506233</v>
      </c>
      <c r="D3313" s="6" t="s">
        <v>7009</v>
      </c>
    </row>
    <row r="3314" spans="1:4" x14ac:dyDescent="0.25">
      <c r="A3314" s="5">
        <v>300163</v>
      </c>
      <c r="B3314" s="6" t="s">
        <v>701</v>
      </c>
      <c r="C3314" s="6">
        <v>1950506234</v>
      </c>
      <c r="D3314" s="6" t="s">
        <v>701</v>
      </c>
    </row>
    <row r="3315" spans="1:4" x14ac:dyDescent="0.25">
      <c r="A3315" s="5">
        <v>300164</v>
      </c>
      <c r="B3315" s="6" t="s">
        <v>703</v>
      </c>
      <c r="C3315" s="6">
        <v>1950506235</v>
      </c>
      <c r="D3315" s="6" t="s">
        <v>703</v>
      </c>
    </row>
    <row r="3316" spans="1:4" x14ac:dyDescent="0.25">
      <c r="A3316" s="5">
        <v>300165</v>
      </c>
      <c r="B3316" s="6" t="s">
        <v>705</v>
      </c>
      <c r="C3316" s="6">
        <v>1950506236</v>
      </c>
      <c r="D3316" s="6" t="s">
        <v>705</v>
      </c>
    </row>
    <row r="3317" spans="1:4" x14ac:dyDescent="0.25">
      <c r="A3317" s="5">
        <v>300166</v>
      </c>
      <c r="B3317" s="6" t="s">
        <v>707</v>
      </c>
      <c r="C3317" s="6">
        <v>1950506237</v>
      </c>
      <c r="D3317" s="6" t="s">
        <v>707</v>
      </c>
    </row>
    <row r="3318" spans="1:4" x14ac:dyDescent="0.25">
      <c r="A3318" s="5">
        <v>300044</v>
      </c>
      <c r="B3318" s="6" t="s">
        <v>7010</v>
      </c>
      <c r="C3318" s="6">
        <v>1950506238</v>
      </c>
      <c r="D3318" s="6" t="s">
        <v>7010</v>
      </c>
    </row>
    <row r="3319" spans="1:4" x14ac:dyDescent="0.25">
      <c r="A3319" s="5">
        <v>300045</v>
      </c>
      <c r="B3319" s="6" t="s">
        <v>7011</v>
      </c>
      <c r="C3319" s="6">
        <v>1950506239</v>
      </c>
      <c r="D3319" s="6" t="s">
        <v>7011</v>
      </c>
    </row>
    <row r="3320" spans="1:4" x14ac:dyDescent="0.25">
      <c r="A3320" s="5">
        <v>300046</v>
      </c>
      <c r="B3320" s="6" t="s">
        <v>7012</v>
      </c>
      <c r="C3320" s="6">
        <v>1950506240</v>
      </c>
      <c r="D3320" s="6" t="s">
        <v>7012</v>
      </c>
    </row>
    <row r="3321" spans="1:4" x14ac:dyDescent="0.25">
      <c r="A3321" s="5">
        <v>300257</v>
      </c>
      <c r="B3321" s="6" t="s">
        <v>7013</v>
      </c>
      <c r="C3321" s="6">
        <v>1950506241</v>
      </c>
      <c r="D3321" s="6" t="s">
        <v>7013</v>
      </c>
    </row>
    <row r="3322" spans="1:4" x14ac:dyDescent="0.25">
      <c r="A3322" s="5">
        <v>300258</v>
      </c>
      <c r="B3322" s="6" t="s">
        <v>7014</v>
      </c>
      <c r="C3322" s="6">
        <v>1950506242</v>
      </c>
      <c r="D3322" s="6" t="s">
        <v>7014</v>
      </c>
    </row>
    <row r="3323" spans="1:4" x14ac:dyDescent="0.25">
      <c r="A3323" s="5">
        <v>300259</v>
      </c>
      <c r="B3323" s="6" t="s">
        <v>7015</v>
      </c>
      <c r="C3323" s="6">
        <v>1950506243</v>
      </c>
      <c r="D3323" s="6" t="s">
        <v>7015</v>
      </c>
    </row>
    <row r="3324" spans="1:4" x14ac:dyDescent="0.25">
      <c r="A3324" s="5">
        <v>300262</v>
      </c>
      <c r="B3324" s="6" t="s">
        <v>7016</v>
      </c>
      <c r="C3324" s="6">
        <v>1950506244</v>
      </c>
      <c r="D3324" s="6" t="s">
        <v>7016</v>
      </c>
    </row>
    <row r="3325" spans="1:4" x14ac:dyDescent="0.25">
      <c r="A3325" s="5">
        <v>300260</v>
      </c>
      <c r="B3325" s="6" t="s">
        <v>7017</v>
      </c>
      <c r="C3325" s="6">
        <v>1950506245</v>
      </c>
      <c r="D3325" s="6" t="s">
        <v>7017</v>
      </c>
    </row>
    <row r="3326" spans="1:4" x14ac:dyDescent="0.25">
      <c r="A3326" s="5">
        <v>300261</v>
      </c>
      <c r="B3326" s="6" t="s">
        <v>7018</v>
      </c>
      <c r="C3326" s="6">
        <v>1950506246</v>
      </c>
      <c r="D3326" s="6" t="s">
        <v>7018</v>
      </c>
    </row>
    <row r="3327" spans="1:4" x14ac:dyDescent="0.25">
      <c r="A3327" s="5">
        <v>300263</v>
      </c>
      <c r="B3327" s="6" t="s">
        <v>7019</v>
      </c>
      <c r="C3327" s="6">
        <v>1950506247</v>
      </c>
      <c r="D3327" s="6" t="s">
        <v>7019</v>
      </c>
    </row>
    <row r="3328" spans="1:4" x14ac:dyDescent="0.25">
      <c r="A3328" s="5">
        <v>300264</v>
      </c>
      <c r="B3328" s="6" t="s">
        <v>7020</v>
      </c>
      <c r="C3328" s="6">
        <v>1950506248</v>
      </c>
      <c r="D3328" s="6" t="s">
        <v>7020</v>
      </c>
    </row>
    <row r="3329" spans="1:4" x14ac:dyDescent="0.25">
      <c r="A3329" s="5">
        <v>300282</v>
      </c>
      <c r="B3329" s="6" t="s">
        <v>7021</v>
      </c>
      <c r="C3329" s="6">
        <v>1950506249</v>
      </c>
      <c r="D3329" s="6" t="s">
        <v>7021</v>
      </c>
    </row>
    <row r="3330" spans="1:4" x14ac:dyDescent="0.25">
      <c r="A3330" s="5" t="s">
        <v>7022</v>
      </c>
      <c r="B3330" s="6" t="s">
        <v>7023</v>
      </c>
      <c r="C3330" s="6">
        <v>1950506250</v>
      </c>
      <c r="D3330" s="6" t="s">
        <v>7023</v>
      </c>
    </row>
    <row r="3331" spans="1:4" x14ac:dyDescent="0.25">
      <c r="A3331" s="5">
        <v>300043</v>
      </c>
      <c r="B3331" s="6" t="s">
        <v>7024</v>
      </c>
      <c r="C3331" s="6">
        <v>1950506251</v>
      </c>
      <c r="D3331" s="6" t="s">
        <v>7024</v>
      </c>
    </row>
    <row r="3332" spans="1:4" x14ac:dyDescent="0.25">
      <c r="A3332" s="5">
        <v>300091</v>
      </c>
      <c r="B3332" s="6" t="s">
        <v>7025</v>
      </c>
      <c r="C3332" s="6">
        <v>1950506252</v>
      </c>
      <c r="D3332" s="6" t="s">
        <v>7025</v>
      </c>
    </row>
    <row r="3333" spans="1:4" x14ac:dyDescent="0.25">
      <c r="A3333" s="5">
        <v>300092</v>
      </c>
      <c r="B3333" s="6" t="s">
        <v>7026</v>
      </c>
      <c r="C3333" s="6">
        <v>1950506253</v>
      </c>
      <c r="D3333" s="6" t="s">
        <v>7026</v>
      </c>
    </row>
    <row r="3334" spans="1:4" x14ac:dyDescent="0.25">
      <c r="A3334" s="5">
        <v>300169</v>
      </c>
      <c r="B3334" s="6" t="s">
        <v>7027</v>
      </c>
      <c r="C3334" s="6">
        <v>1950506254</v>
      </c>
      <c r="D3334" s="6" t="s">
        <v>7027</v>
      </c>
    </row>
    <row r="3335" spans="1:4" x14ac:dyDescent="0.25">
      <c r="A3335" s="5">
        <v>300170</v>
      </c>
      <c r="B3335" s="6" t="s">
        <v>7028</v>
      </c>
      <c r="C3335" s="6">
        <v>1950506255</v>
      </c>
      <c r="D3335" s="6" t="s">
        <v>7028</v>
      </c>
    </row>
    <row r="3336" spans="1:4" x14ac:dyDescent="0.25">
      <c r="A3336" s="5">
        <v>300041</v>
      </c>
      <c r="B3336" s="6" t="s">
        <v>7029</v>
      </c>
      <c r="C3336" s="6">
        <v>1950506256</v>
      </c>
      <c r="D3336" s="6" t="s">
        <v>7029</v>
      </c>
    </row>
    <row r="3337" spans="1:4" x14ac:dyDescent="0.25">
      <c r="A3337" s="5">
        <v>300042</v>
      </c>
      <c r="B3337" s="6" t="s">
        <v>7030</v>
      </c>
      <c r="C3337" s="6">
        <v>1950506257</v>
      </c>
      <c r="D3337" s="6" t="s">
        <v>7030</v>
      </c>
    </row>
    <row r="3338" spans="1:4" x14ac:dyDescent="0.25">
      <c r="A3338" s="5">
        <v>300040</v>
      </c>
      <c r="B3338" s="6" t="s">
        <v>7031</v>
      </c>
      <c r="C3338" s="6">
        <v>1950506258</v>
      </c>
      <c r="D3338" s="6" t="s">
        <v>7031</v>
      </c>
    </row>
    <row r="3339" spans="1:4" x14ac:dyDescent="0.25">
      <c r="A3339" s="5">
        <v>300201</v>
      </c>
      <c r="B3339" s="6" t="s">
        <v>7032</v>
      </c>
      <c r="C3339" s="6">
        <v>1950506259</v>
      </c>
      <c r="D3339" s="6" t="s">
        <v>7032</v>
      </c>
    </row>
    <row r="3340" spans="1:4" x14ac:dyDescent="0.25">
      <c r="A3340" s="5">
        <v>300202</v>
      </c>
      <c r="B3340" s="6" t="s">
        <v>7033</v>
      </c>
      <c r="C3340" s="6">
        <v>1950506260</v>
      </c>
      <c r="D3340" s="6" t="s">
        <v>7033</v>
      </c>
    </row>
    <row r="3341" spans="1:4" x14ac:dyDescent="0.25">
      <c r="A3341" s="5">
        <v>300203</v>
      </c>
      <c r="B3341" s="6" t="s">
        <v>7034</v>
      </c>
      <c r="C3341" s="6">
        <v>1950506261</v>
      </c>
      <c r="D3341" s="6" t="s">
        <v>7034</v>
      </c>
    </row>
    <row r="3342" spans="1:4" x14ac:dyDescent="0.25">
      <c r="A3342" s="5">
        <v>300200</v>
      </c>
      <c r="B3342" s="6" t="s">
        <v>7035</v>
      </c>
      <c r="C3342" s="6">
        <v>1950506262</v>
      </c>
      <c r="D3342" s="6" t="s">
        <v>7035</v>
      </c>
    </row>
    <row r="3343" spans="1:4" x14ac:dyDescent="0.25">
      <c r="A3343" s="5">
        <v>300207</v>
      </c>
      <c r="B3343" s="6" t="s">
        <v>3849</v>
      </c>
      <c r="C3343" s="6">
        <v>1950506263</v>
      </c>
      <c r="D3343" s="6" t="s">
        <v>3849</v>
      </c>
    </row>
    <row r="3344" spans="1:4" x14ac:dyDescent="0.25">
      <c r="A3344" s="5">
        <v>397628</v>
      </c>
      <c r="B3344" s="6" t="s">
        <v>7036</v>
      </c>
      <c r="C3344" s="6">
        <v>1950506264</v>
      </c>
      <c r="D3344" s="6" t="s">
        <v>7036</v>
      </c>
    </row>
    <row r="3345" spans="1:4" x14ac:dyDescent="0.25">
      <c r="A3345" s="5">
        <v>397629</v>
      </c>
      <c r="B3345" s="6" t="s">
        <v>7037</v>
      </c>
      <c r="C3345" s="6">
        <v>1950506265</v>
      </c>
      <c r="D3345" s="6" t="s">
        <v>7037</v>
      </c>
    </row>
    <row r="3346" spans="1:4" x14ac:dyDescent="0.25">
      <c r="A3346" s="5">
        <v>397630</v>
      </c>
      <c r="B3346" s="6" t="s">
        <v>7038</v>
      </c>
      <c r="C3346" s="6">
        <v>1950506266</v>
      </c>
      <c r="D3346" s="6" t="s">
        <v>7038</v>
      </c>
    </row>
    <row r="3347" spans="1:4" x14ac:dyDescent="0.25">
      <c r="A3347" s="5">
        <v>397635</v>
      </c>
      <c r="B3347" s="6" t="s">
        <v>7039</v>
      </c>
      <c r="C3347" s="6">
        <v>1950506267</v>
      </c>
      <c r="D3347" s="6" t="s">
        <v>7039</v>
      </c>
    </row>
    <row r="3348" spans="1:4" x14ac:dyDescent="0.25">
      <c r="A3348" s="5">
        <v>397636</v>
      </c>
      <c r="B3348" s="6" t="s">
        <v>7040</v>
      </c>
      <c r="C3348" s="6">
        <v>1950506268</v>
      </c>
      <c r="D3348" s="6" t="s">
        <v>7040</v>
      </c>
    </row>
    <row r="3349" spans="1:4" x14ac:dyDescent="0.25">
      <c r="A3349" s="5">
        <v>397637</v>
      </c>
      <c r="B3349" s="6" t="s">
        <v>7041</v>
      </c>
      <c r="C3349" s="6">
        <v>1950506269</v>
      </c>
      <c r="D3349" s="6" t="s">
        <v>7041</v>
      </c>
    </row>
    <row r="3350" spans="1:4" x14ac:dyDescent="0.25">
      <c r="A3350" s="5">
        <v>397638</v>
      </c>
      <c r="B3350" s="6" t="s">
        <v>7042</v>
      </c>
      <c r="C3350" s="6">
        <v>1950506270</v>
      </c>
      <c r="D3350" s="6" t="s">
        <v>7042</v>
      </c>
    </row>
    <row r="3351" spans="1:4" x14ac:dyDescent="0.25">
      <c r="A3351" s="5">
        <v>300097</v>
      </c>
      <c r="B3351" s="6" t="s">
        <v>7043</v>
      </c>
      <c r="C3351" s="6">
        <v>1950506271</v>
      </c>
      <c r="D3351" s="6" t="s">
        <v>7043</v>
      </c>
    </row>
    <row r="3352" spans="1:4" x14ac:dyDescent="0.25">
      <c r="A3352" s="5">
        <v>300316</v>
      </c>
      <c r="B3352" s="6" t="s">
        <v>7044</v>
      </c>
      <c r="C3352" s="6">
        <v>1950506272</v>
      </c>
      <c r="D3352" s="6" t="s">
        <v>7044</v>
      </c>
    </row>
    <row r="3353" spans="1:4" x14ac:dyDescent="0.25">
      <c r="A3353" s="5">
        <v>300317</v>
      </c>
      <c r="B3353" s="6" t="s">
        <v>7045</v>
      </c>
      <c r="C3353" s="6">
        <v>1950506273</v>
      </c>
      <c r="D3353" s="6" t="s">
        <v>7045</v>
      </c>
    </row>
    <row r="3354" spans="1:4" x14ac:dyDescent="0.25">
      <c r="A3354" s="5">
        <v>300318</v>
      </c>
      <c r="B3354" s="6" t="s">
        <v>7046</v>
      </c>
      <c r="C3354" s="6">
        <v>1950506274</v>
      </c>
      <c r="D3354" s="6" t="s">
        <v>7046</v>
      </c>
    </row>
    <row r="3355" spans="1:4" x14ac:dyDescent="0.25">
      <c r="A3355" s="5">
        <v>300319</v>
      </c>
      <c r="B3355" s="6" t="s">
        <v>7047</v>
      </c>
      <c r="C3355" s="6">
        <v>1950506275</v>
      </c>
      <c r="D3355" s="6" t="s">
        <v>7047</v>
      </c>
    </row>
    <row r="3356" spans="1:4" x14ac:dyDescent="0.25">
      <c r="A3356" s="5">
        <v>300320</v>
      </c>
      <c r="B3356" s="6" t="s">
        <v>7048</v>
      </c>
      <c r="C3356" s="6">
        <v>1950506276</v>
      </c>
      <c r="D3356" s="6" t="s">
        <v>7048</v>
      </c>
    </row>
    <row r="3357" spans="1:4" x14ac:dyDescent="0.25">
      <c r="A3357" s="5">
        <v>300026</v>
      </c>
      <c r="B3357" s="6" t="s">
        <v>7049</v>
      </c>
      <c r="C3357" s="6">
        <v>1950506277</v>
      </c>
      <c r="D3357" s="6" t="s">
        <v>7049</v>
      </c>
    </row>
    <row r="3358" spans="1:4" x14ac:dyDescent="0.25">
      <c r="A3358" s="5">
        <v>300027</v>
      </c>
      <c r="B3358" s="6" t="s">
        <v>7050</v>
      </c>
      <c r="C3358" s="6">
        <v>1950506278</v>
      </c>
      <c r="D3358" s="6" t="s">
        <v>7050</v>
      </c>
    </row>
    <row r="3359" spans="1:4" x14ac:dyDescent="0.25">
      <c r="A3359" s="5">
        <v>300028</v>
      </c>
      <c r="B3359" s="6" t="s">
        <v>7051</v>
      </c>
      <c r="C3359" s="6">
        <v>1950506279</v>
      </c>
      <c r="D3359" s="6" t="s">
        <v>7051</v>
      </c>
    </row>
    <row r="3360" spans="1:4" x14ac:dyDescent="0.25">
      <c r="A3360" s="5">
        <v>300029</v>
      </c>
      <c r="B3360" s="6" t="s">
        <v>7052</v>
      </c>
      <c r="C3360" s="6">
        <v>1950506280</v>
      </c>
      <c r="D3360" s="6" t="s">
        <v>7052</v>
      </c>
    </row>
    <row r="3361" spans="1:4" x14ac:dyDescent="0.25">
      <c r="A3361" s="5">
        <v>300030</v>
      </c>
      <c r="B3361" s="6" t="s">
        <v>7053</v>
      </c>
      <c r="C3361" s="6">
        <v>1950506281</v>
      </c>
      <c r="D3361" s="6" t="s">
        <v>7053</v>
      </c>
    </row>
    <row r="3362" spans="1:4" x14ac:dyDescent="0.25">
      <c r="A3362" s="5">
        <v>300031</v>
      </c>
      <c r="B3362" s="6" t="s">
        <v>7054</v>
      </c>
      <c r="C3362" s="6">
        <v>1950506282</v>
      </c>
      <c r="D3362" s="6" t="s">
        <v>7054</v>
      </c>
    </row>
    <row r="3363" spans="1:4" x14ac:dyDescent="0.25">
      <c r="A3363" s="5">
        <v>300058</v>
      </c>
      <c r="B3363" s="6" t="s">
        <v>7055</v>
      </c>
      <c r="C3363" s="6">
        <v>1950506283</v>
      </c>
      <c r="D3363" s="6" t="s">
        <v>7055</v>
      </c>
    </row>
    <row r="3364" spans="1:4" x14ac:dyDescent="0.25">
      <c r="A3364" s="5">
        <v>300059</v>
      </c>
      <c r="B3364" s="6" t="s">
        <v>7056</v>
      </c>
      <c r="C3364" s="6">
        <v>1950506284</v>
      </c>
      <c r="D3364" s="6" t="s">
        <v>7056</v>
      </c>
    </row>
    <row r="3365" spans="1:4" x14ac:dyDescent="0.25">
      <c r="A3365" s="5">
        <v>300060</v>
      </c>
      <c r="B3365" s="6" t="s">
        <v>7057</v>
      </c>
      <c r="C3365" s="6">
        <v>1950506285</v>
      </c>
      <c r="D3365" s="6" t="s">
        <v>7057</v>
      </c>
    </row>
    <row r="3366" spans="1:4" x14ac:dyDescent="0.25">
      <c r="A3366" s="5">
        <v>300074</v>
      </c>
      <c r="B3366" s="6" t="s">
        <v>7058</v>
      </c>
      <c r="C3366" s="6">
        <v>1950506286</v>
      </c>
      <c r="D3366" s="6" t="s">
        <v>7058</v>
      </c>
    </row>
    <row r="3367" spans="1:4" x14ac:dyDescent="0.25">
      <c r="A3367" s="5">
        <v>300061</v>
      </c>
      <c r="B3367" s="6" t="s">
        <v>7059</v>
      </c>
      <c r="C3367" s="6">
        <v>1950506287</v>
      </c>
      <c r="D3367" s="6" t="s">
        <v>7059</v>
      </c>
    </row>
    <row r="3368" spans="1:4" x14ac:dyDescent="0.25">
      <c r="A3368" s="5">
        <v>300062</v>
      </c>
      <c r="B3368" s="6" t="s">
        <v>7060</v>
      </c>
      <c r="C3368" s="6">
        <v>1950506288</v>
      </c>
      <c r="D3368" s="6" t="s">
        <v>7060</v>
      </c>
    </row>
    <row r="3369" spans="1:4" x14ac:dyDescent="0.25">
      <c r="A3369" s="5">
        <v>300204</v>
      </c>
      <c r="B3369" s="6" t="s">
        <v>7061</v>
      </c>
      <c r="C3369" s="6">
        <v>1950506289</v>
      </c>
      <c r="D3369" s="6" t="s">
        <v>7061</v>
      </c>
    </row>
    <row r="3370" spans="1:4" x14ac:dyDescent="0.25">
      <c r="A3370" s="5">
        <v>300206</v>
      </c>
      <c r="B3370" s="6" t="s">
        <v>7062</v>
      </c>
      <c r="C3370" s="6">
        <v>1950506290</v>
      </c>
      <c r="D3370" s="6" t="s">
        <v>7062</v>
      </c>
    </row>
    <row r="3371" spans="1:4" x14ac:dyDescent="0.25">
      <c r="A3371" s="5">
        <v>300205</v>
      </c>
      <c r="B3371" s="6" t="s">
        <v>7063</v>
      </c>
      <c r="C3371" s="6">
        <v>1950506291</v>
      </c>
      <c r="D3371" s="6" t="s">
        <v>7063</v>
      </c>
    </row>
    <row r="3372" spans="1:4" x14ac:dyDescent="0.25">
      <c r="A3372" s="5">
        <v>300147</v>
      </c>
      <c r="B3372" s="6" t="s">
        <v>7064</v>
      </c>
      <c r="C3372" s="6">
        <v>1950506292</v>
      </c>
      <c r="D3372" s="6" t="s">
        <v>7064</v>
      </c>
    </row>
    <row r="3373" spans="1:4" x14ac:dyDescent="0.25">
      <c r="A3373" s="5">
        <v>300148</v>
      </c>
      <c r="B3373" s="6" t="s">
        <v>7065</v>
      </c>
      <c r="C3373" s="6">
        <v>1950506293</v>
      </c>
      <c r="D3373" s="6" t="s">
        <v>7065</v>
      </c>
    </row>
    <row r="3374" spans="1:4" x14ac:dyDescent="0.25">
      <c r="A3374" s="5">
        <v>300149</v>
      </c>
      <c r="B3374" s="6" t="s">
        <v>7066</v>
      </c>
      <c r="C3374" s="6">
        <v>1950506294</v>
      </c>
      <c r="D3374" s="6" t="s">
        <v>7066</v>
      </c>
    </row>
    <row r="3375" spans="1:4" x14ac:dyDescent="0.25">
      <c r="A3375" s="5">
        <v>300209</v>
      </c>
      <c r="B3375" s="6" t="s">
        <v>7067</v>
      </c>
      <c r="C3375" s="6">
        <v>1950506295</v>
      </c>
      <c r="D3375" s="6" t="s">
        <v>7067</v>
      </c>
    </row>
    <row r="3376" spans="1:4" x14ac:dyDescent="0.25">
      <c r="A3376" s="5">
        <v>300210</v>
      </c>
      <c r="B3376" s="6" t="s">
        <v>7068</v>
      </c>
      <c r="C3376" s="6">
        <v>1950506296</v>
      </c>
      <c r="D3376" s="6" t="s">
        <v>7068</v>
      </c>
    </row>
    <row r="3377" spans="1:4" x14ac:dyDescent="0.25">
      <c r="A3377" s="5">
        <v>300211</v>
      </c>
      <c r="B3377" s="6" t="s">
        <v>7069</v>
      </c>
      <c r="C3377" s="6">
        <v>1950506297</v>
      </c>
      <c r="D3377" s="6" t="s">
        <v>7069</v>
      </c>
    </row>
    <row r="3378" spans="1:4" x14ac:dyDescent="0.25">
      <c r="A3378" s="5">
        <v>300212</v>
      </c>
      <c r="B3378" s="6" t="s">
        <v>7070</v>
      </c>
      <c r="C3378" s="6">
        <v>1950506298</v>
      </c>
      <c r="D3378" s="6" t="s">
        <v>7070</v>
      </c>
    </row>
    <row r="3379" spans="1:4" x14ac:dyDescent="0.25">
      <c r="A3379" s="5">
        <v>300278</v>
      </c>
      <c r="B3379" s="6" t="s">
        <v>7071</v>
      </c>
      <c r="C3379" s="6">
        <v>1950506299</v>
      </c>
      <c r="D3379" s="6" t="s">
        <v>7071</v>
      </c>
    </row>
    <row r="3380" spans="1:4" x14ac:dyDescent="0.25">
      <c r="A3380" s="5">
        <v>300279</v>
      </c>
      <c r="B3380" s="6" t="s">
        <v>7072</v>
      </c>
      <c r="C3380" s="6">
        <v>1950506300</v>
      </c>
      <c r="D3380" s="6" t="s">
        <v>7072</v>
      </c>
    </row>
    <row r="3381" spans="1:4" x14ac:dyDescent="0.25">
      <c r="A3381" s="5">
        <v>300290</v>
      </c>
      <c r="B3381" s="6" t="s">
        <v>7073</v>
      </c>
      <c r="C3381" s="6">
        <v>1950506301</v>
      </c>
      <c r="D3381" s="6" t="s">
        <v>7073</v>
      </c>
    </row>
    <row r="3382" spans="1:4" x14ac:dyDescent="0.25">
      <c r="A3382" s="5">
        <v>300277</v>
      </c>
      <c r="B3382" s="6" t="s">
        <v>7074</v>
      </c>
      <c r="C3382" s="6">
        <v>1950506302</v>
      </c>
      <c r="D3382" s="6" t="s">
        <v>7074</v>
      </c>
    </row>
    <row r="3383" spans="1:4" x14ac:dyDescent="0.25">
      <c r="A3383" s="5">
        <v>300268</v>
      </c>
      <c r="B3383" s="6" t="s">
        <v>7075</v>
      </c>
      <c r="C3383" s="6">
        <v>1950506303</v>
      </c>
      <c r="D3383" s="6" t="s">
        <v>7075</v>
      </c>
    </row>
    <row r="3384" spans="1:4" x14ac:dyDescent="0.25">
      <c r="A3384" s="5">
        <v>300267</v>
      </c>
      <c r="B3384" s="6" t="s">
        <v>7076</v>
      </c>
      <c r="C3384" s="6">
        <v>1950506304</v>
      </c>
      <c r="D3384" s="6" t="s">
        <v>7076</v>
      </c>
    </row>
    <row r="3385" spans="1:4" x14ac:dyDescent="0.25">
      <c r="A3385" s="5">
        <v>300269</v>
      </c>
      <c r="B3385" s="6" t="s">
        <v>7077</v>
      </c>
      <c r="C3385" s="6">
        <v>1950506305</v>
      </c>
      <c r="D3385" s="6" t="s">
        <v>7077</v>
      </c>
    </row>
    <row r="3386" spans="1:4" x14ac:dyDescent="0.25">
      <c r="A3386" s="5">
        <v>300270</v>
      </c>
      <c r="B3386" s="6" t="s">
        <v>7078</v>
      </c>
      <c r="C3386" s="6">
        <v>1950506306</v>
      </c>
      <c r="D3386" s="6" t="s">
        <v>7078</v>
      </c>
    </row>
    <row r="3387" spans="1:4" x14ac:dyDescent="0.25">
      <c r="A3387" s="5">
        <v>300271</v>
      </c>
      <c r="B3387" s="6" t="s">
        <v>7079</v>
      </c>
      <c r="C3387" s="6">
        <v>1950506307</v>
      </c>
      <c r="D3387" s="6" t="s">
        <v>7079</v>
      </c>
    </row>
    <row r="3388" spans="1:4" x14ac:dyDescent="0.25">
      <c r="A3388" s="5">
        <v>300272</v>
      </c>
      <c r="B3388" s="6" t="s">
        <v>7080</v>
      </c>
      <c r="C3388" s="6">
        <v>1950506308</v>
      </c>
      <c r="D3388" s="6" t="s">
        <v>7080</v>
      </c>
    </row>
    <row r="3389" spans="1:4" x14ac:dyDescent="0.25">
      <c r="A3389" s="5">
        <v>300265</v>
      </c>
      <c r="B3389" s="6" t="s">
        <v>7081</v>
      </c>
      <c r="C3389" s="6">
        <v>1950506309</v>
      </c>
      <c r="D3389" s="6" t="s">
        <v>7081</v>
      </c>
    </row>
    <row r="3390" spans="1:4" x14ac:dyDescent="0.25">
      <c r="A3390" s="5">
        <v>300266</v>
      </c>
      <c r="B3390" s="6" t="s">
        <v>7082</v>
      </c>
      <c r="C3390" s="6">
        <v>1950506310</v>
      </c>
      <c r="D3390" s="6" t="s">
        <v>7082</v>
      </c>
    </row>
    <row r="3391" spans="1:4" x14ac:dyDescent="0.25">
      <c r="A3391" s="5">
        <v>300273</v>
      </c>
      <c r="B3391" s="6" t="s">
        <v>7083</v>
      </c>
      <c r="C3391" s="6">
        <v>1950506311</v>
      </c>
      <c r="D3391" s="6" t="s">
        <v>7083</v>
      </c>
    </row>
    <row r="3392" spans="1:4" x14ac:dyDescent="0.25">
      <c r="A3392" s="5">
        <v>300274</v>
      </c>
      <c r="B3392" s="6" t="s">
        <v>7084</v>
      </c>
      <c r="C3392" s="6">
        <v>1950506312</v>
      </c>
      <c r="D3392" s="6" t="s">
        <v>7084</v>
      </c>
    </row>
    <row r="3393" spans="1:4" x14ac:dyDescent="0.25">
      <c r="A3393" s="5">
        <v>300275</v>
      </c>
      <c r="B3393" s="6" t="s">
        <v>7085</v>
      </c>
      <c r="C3393" s="6">
        <v>1950506313</v>
      </c>
      <c r="D3393" s="6" t="s">
        <v>7085</v>
      </c>
    </row>
    <row r="3394" spans="1:4" x14ac:dyDescent="0.25">
      <c r="A3394" s="5">
        <v>300276</v>
      </c>
      <c r="B3394" s="6" t="s">
        <v>7086</v>
      </c>
      <c r="C3394" s="6">
        <v>1950506314</v>
      </c>
      <c r="D3394" s="6" t="s">
        <v>7086</v>
      </c>
    </row>
    <row r="3395" spans="1:4" x14ac:dyDescent="0.25">
      <c r="A3395" s="5">
        <v>300096</v>
      </c>
      <c r="B3395" s="6" t="s">
        <v>7087</v>
      </c>
      <c r="C3395" s="6">
        <v>1950506315</v>
      </c>
      <c r="D3395" s="6" t="s">
        <v>7087</v>
      </c>
    </row>
    <row r="3396" spans="1:4" x14ac:dyDescent="0.25">
      <c r="A3396" s="5">
        <v>300095</v>
      </c>
      <c r="B3396" s="6" t="s">
        <v>7088</v>
      </c>
      <c r="C3396" s="6">
        <v>1950506316</v>
      </c>
      <c r="D3396" s="6" t="s">
        <v>7088</v>
      </c>
    </row>
    <row r="3397" spans="1:4" x14ac:dyDescent="0.25">
      <c r="A3397" s="5">
        <v>300094</v>
      </c>
      <c r="B3397" s="6" t="s">
        <v>7089</v>
      </c>
      <c r="C3397" s="6">
        <v>1950506317</v>
      </c>
      <c r="D3397" s="6" t="s">
        <v>7089</v>
      </c>
    </row>
    <row r="3398" spans="1:4" x14ac:dyDescent="0.25">
      <c r="A3398" s="5">
        <v>300180</v>
      </c>
      <c r="B3398" s="6" t="s">
        <v>7090</v>
      </c>
      <c r="C3398" s="6">
        <v>1950506318</v>
      </c>
      <c r="D3398" s="6" t="s">
        <v>7090</v>
      </c>
    </row>
    <row r="3399" spans="1:4" x14ac:dyDescent="0.25">
      <c r="A3399" s="5">
        <v>300181</v>
      </c>
      <c r="B3399" s="6" t="s">
        <v>7091</v>
      </c>
      <c r="C3399" s="6">
        <v>1950506319</v>
      </c>
      <c r="D3399" s="6" t="s">
        <v>7091</v>
      </c>
    </row>
    <row r="3400" spans="1:4" x14ac:dyDescent="0.25">
      <c r="A3400" s="5">
        <v>300182</v>
      </c>
      <c r="B3400" s="6" t="s">
        <v>7092</v>
      </c>
      <c r="C3400" s="6">
        <v>1950506320</v>
      </c>
      <c r="D3400" s="6" t="s">
        <v>7092</v>
      </c>
    </row>
    <row r="3401" spans="1:4" x14ac:dyDescent="0.25">
      <c r="A3401" s="5">
        <v>300208</v>
      </c>
      <c r="B3401" s="6" t="s">
        <v>7093</v>
      </c>
      <c r="C3401" s="6">
        <v>1950506321</v>
      </c>
      <c r="D3401" s="6" t="s">
        <v>7093</v>
      </c>
    </row>
    <row r="3402" spans="1:4" x14ac:dyDescent="0.25">
      <c r="A3402" s="5">
        <v>300184</v>
      </c>
      <c r="B3402" s="6" t="s">
        <v>7094</v>
      </c>
      <c r="C3402" s="6">
        <v>1950506322</v>
      </c>
      <c r="D3402" s="6" t="s">
        <v>7094</v>
      </c>
    </row>
    <row r="3403" spans="1:4" x14ac:dyDescent="0.25">
      <c r="A3403" s="5">
        <v>300183</v>
      </c>
      <c r="B3403" s="6" t="s">
        <v>7095</v>
      </c>
      <c r="C3403" s="6">
        <v>1950506323</v>
      </c>
      <c r="D3403" s="6" t="s">
        <v>7095</v>
      </c>
    </row>
    <row r="3404" spans="1:4" x14ac:dyDescent="0.25">
      <c r="A3404" s="5">
        <v>300185</v>
      </c>
      <c r="B3404" s="6" t="s">
        <v>7096</v>
      </c>
      <c r="C3404" s="6">
        <v>1950506324</v>
      </c>
      <c r="D3404" s="6" t="s">
        <v>7096</v>
      </c>
    </row>
    <row r="3405" spans="1:4" x14ac:dyDescent="0.25">
      <c r="A3405" s="5">
        <v>348001</v>
      </c>
      <c r="B3405" s="6" t="s">
        <v>7097</v>
      </c>
      <c r="C3405" s="6">
        <v>1950506325</v>
      </c>
      <c r="D3405" s="6" t="s">
        <v>7097</v>
      </c>
    </row>
    <row r="3406" spans="1:4" x14ac:dyDescent="0.25">
      <c r="A3406" s="5">
        <v>348003</v>
      </c>
      <c r="B3406" s="6" t="s">
        <v>7098</v>
      </c>
      <c r="C3406" s="6">
        <v>1950506326</v>
      </c>
      <c r="D3406" s="6" t="s">
        <v>7098</v>
      </c>
    </row>
    <row r="3407" spans="1:4" x14ac:dyDescent="0.25">
      <c r="A3407" s="5">
        <v>349001</v>
      </c>
      <c r="B3407" s="6" t="s">
        <v>7099</v>
      </c>
      <c r="C3407" s="6">
        <v>1950506327</v>
      </c>
      <c r="D3407" s="6" t="s">
        <v>7099</v>
      </c>
    </row>
    <row r="3408" spans="1:4" x14ac:dyDescent="0.25">
      <c r="A3408" s="5">
        <v>352002</v>
      </c>
      <c r="B3408" s="6" t="s">
        <v>7100</v>
      </c>
      <c r="C3408" s="6">
        <v>1950506328</v>
      </c>
      <c r="D3408" s="6" t="s">
        <v>7100</v>
      </c>
    </row>
    <row r="3409" spans="1:4" x14ac:dyDescent="0.25">
      <c r="A3409" s="5">
        <v>397654</v>
      </c>
      <c r="B3409" s="6" t="s">
        <v>7101</v>
      </c>
      <c r="C3409" s="6">
        <v>1950506329</v>
      </c>
      <c r="D3409" s="6" t="s">
        <v>7101</v>
      </c>
    </row>
    <row r="3410" spans="1:4" x14ac:dyDescent="0.25">
      <c r="A3410" s="5">
        <v>397655</v>
      </c>
      <c r="B3410" s="6" t="s">
        <v>7102</v>
      </c>
      <c r="C3410" s="6">
        <v>1950506330</v>
      </c>
      <c r="D3410" s="6" t="s">
        <v>7102</v>
      </c>
    </row>
    <row r="3411" spans="1:4" x14ac:dyDescent="0.25">
      <c r="A3411" s="5" t="s">
        <v>7103</v>
      </c>
      <c r="B3411" s="6" t="s">
        <v>7104</v>
      </c>
      <c r="C3411" s="6">
        <v>1950506331</v>
      </c>
      <c r="D3411" s="6" t="s">
        <v>7104</v>
      </c>
    </row>
    <row r="3412" spans="1:4" x14ac:dyDescent="0.25">
      <c r="A3412" s="5" t="s">
        <v>7105</v>
      </c>
      <c r="B3412" s="6" t="s">
        <v>7106</v>
      </c>
      <c r="C3412" s="6">
        <v>1950506332</v>
      </c>
      <c r="D3412" s="6" t="s">
        <v>7106</v>
      </c>
    </row>
    <row r="3413" spans="1:4" x14ac:dyDescent="0.25">
      <c r="A3413" s="5" t="s">
        <v>7107</v>
      </c>
      <c r="B3413" s="6" t="s">
        <v>7108</v>
      </c>
      <c r="C3413" s="6">
        <v>1950506333</v>
      </c>
      <c r="D3413" s="6" t="s">
        <v>7108</v>
      </c>
    </row>
    <row r="3414" spans="1:4" x14ac:dyDescent="0.25">
      <c r="A3414" s="5" t="s">
        <v>7109</v>
      </c>
      <c r="B3414" s="6" t="s">
        <v>7110</v>
      </c>
      <c r="C3414" s="6">
        <v>1950506334</v>
      </c>
      <c r="D3414" s="6" t="s">
        <v>7110</v>
      </c>
    </row>
    <row r="3415" spans="1:4" x14ac:dyDescent="0.25">
      <c r="A3415" s="5" t="s">
        <v>7111</v>
      </c>
      <c r="B3415" s="6" t="s">
        <v>7112</v>
      </c>
      <c r="C3415" s="6">
        <v>1950506335</v>
      </c>
      <c r="D3415" s="6" t="s">
        <v>7112</v>
      </c>
    </row>
    <row r="3416" spans="1:4" x14ac:dyDescent="0.25">
      <c r="A3416" s="5" t="s">
        <v>7113</v>
      </c>
      <c r="B3416" s="6" t="s">
        <v>7114</v>
      </c>
      <c r="C3416" s="6">
        <v>1950506336</v>
      </c>
      <c r="D3416" s="6" t="s">
        <v>7114</v>
      </c>
    </row>
    <row r="3417" spans="1:4" x14ac:dyDescent="0.25">
      <c r="A3417" s="5" t="s">
        <v>7115</v>
      </c>
      <c r="B3417" s="6" t="s">
        <v>7116</v>
      </c>
      <c r="C3417" s="6">
        <v>1950506337</v>
      </c>
      <c r="D3417" s="6" t="s">
        <v>7116</v>
      </c>
    </row>
    <row r="3418" spans="1:4" x14ac:dyDescent="0.25">
      <c r="A3418" s="5" t="s">
        <v>7117</v>
      </c>
      <c r="B3418" s="6" t="s">
        <v>7118</v>
      </c>
      <c r="C3418" s="6">
        <v>1950506338</v>
      </c>
      <c r="D3418" s="6" t="s">
        <v>7118</v>
      </c>
    </row>
    <row r="3419" spans="1:4" x14ac:dyDescent="0.25">
      <c r="A3419" s="5">
        <v>300108</v>
      </c>
      <c r="B3419" s="6" t="s">
        <v>7119</v>
      </c>
      <c r="C3419" s="6">
        <v>1950506339</v>
      </c>
      <c r="D3419" s="6" t="s">
        <v>7119</v>
      </c>
    </row>
    <row r="3420" spans="1:4" x14ac:dyDescent="0.25">
      <c r="A3420" s="5">
        <v>300109</v>
      </c>
      <c r="B3420" s="6" t="s">
        <v>7120</v>
      </c>
      <c r="C3420" s="6">
        <v>1950506340</v>
      </c>
      <c r="D3420" s="6" t="s">
        <v>7120</v>
      </c>
    </row>
    <row r="3421" spans="1:4" x14ac:dyDescent="0.25">
      <c r="A3421" s="5" t="s">
        <v>7121</v>
      </c>
      <c r="B3421" s="6" t="s">
        <v>7122</v>
      </c>
      <c r="C3421" s="6">
        <v>1950506341</v>
      </c>
      <c r="D3421" s="6" t="s">
        <v>7122</v>
      </c>
    </row>
    <row r="3422" spans="1:4" x14ac:dyDescent="0.25">
      <c r="A3422" s="5" t="s">
        <v>7123</v>
      </c>
      <c r="B3422" s="6" t="s">
        <v>7124</v>
      </c>
      <c r="C3422" s="6">
        <v>1950506342</v>
      </c>
      <c r="D3422" s="6" t="s">
        <v>7124</v>
      </c>
    </row>
    <row r="3423" spans="1:4" x14ac:dyDescent="0.25">
      <c r="A3423" s="5" t="s">
        <v>7125</v>
      </c>
      <c r="B3423" s="6" t="s">
        <v>7126</v>
      </c>
      <c r="C3423" s="6">
        <v>1950506343</v>
      </c>
      <c r="D3423" s="6" t="s">
        <v>7126</v>
      </c>
    </row>
    <row r="3424" spans="1:4" x14ac:dyDescent="0.25">
      <c r="A3424" s="5" t="s">
        <v>7127</v>
      </c>
      <c r="B3424" s="6" t="s">
        <v>7128</v>
      </c>
      <c r="C3424" s="6">
        <v>1950506344</v>
      </c>
      <c r="D3424" s="6" t="s">
        <v>7128</v>
      </c>
    </row>
    <row r="3425" spans="1:4" x14ac:dyDescent="0.25">
      <c r="A3425" s="5" t="s">
        <v>7129</v>
      </c>
      <c r="B3425" s="6" t="s">
        <v>7130</v>
      </c>
      <c r="C3425" s="6">
        <v>1950506345</v>
      </c>
      <c r="D3425" s="6" t="s">
        <v>7130</v>
      </c>
    </row>
    <row r="3426" spans="1:4" x14ac:dyDescent="0.25">
      <c r="A3426" s="5" t="s">
        <v>7131</v>
      </c>
      <c r="B3426" s="6" t="s">
        <v>7132</v>
      </c>
      <c r="C3426" s="6">
        <v>1950506346</v>
      </c>
      <c r="D3426" s="6" t="s">
        <v>7132</v>
      </c>
    </row>
    <row r="3427" spans="1:4" x14ac:dyDescent="0.25">
      <c r="A3427" s="5" t="s">
        <v>7133</v>
      </c>
      <c r="B3427" s="6" t="s">
        <v>7134</v>
      </c>
      <c r="C3427" s="6">
        <v>1950506347</v>
      </c>
      <c r="D3427" s="6" t="s">
        <v>7134</v>
      </c>
    </row>
    <row r="3428" spans="1:4" x14ac:dyDescent="0.25">
      <c r="A3428" s="5">
        <v>397801</v>
      </c>
      <c r="B3428" s="6" t="s">
        <v>7135</v>
      </c>
      <c r="C3428" s="6">
        <v>1950506348</v>
      </c>
      <c r="D3428" s="6" t="s">
        <v>7135</v>
      </c>
    </row>
    <row r="3429" spans="1:4" x14ac:dyDescent="0.25">
      <c r="A3429" s="5" t="s">
        <v>7136</v>
      </c>
      <c r="B3429" s="6" t="s">
        <v>7137</v>
      </c>
      <c r="C3429" s="6">
        <v>1950506349</v>
      </c>
      <c r="D3429" s="6" t="s">
        <v>7137</v>
      </c>
    </row>
    <row r="3430" spans="1:4" x14ac:dyDescent="0.25">
      <c r="A3430" s="5" t="s">
        <v>7138</v>
      </c>
      <c r="B3430" s="6" t="s">
        <v>7139</v>
      </c>
      <c r="C3430" s="6">
        <v>1950506350</v>
      </c>
      <c r="D3430" s="6" t="s">
        <v>7139</v>
      </c>
    </row>
    <row r="3431" spans="1:4" x14ac:dyDescent="0.25">
      <c r="A3431" s="5">
        <v>397737</v>
      </c>
      <c r="B3431" s="6" t="s">
        <v>7140</v>
      </c>
      <c r="C3431" s="6">
        <v>1950506351</v>
      </c>
      <c r="D3431" s="6" t="s">
        <v>7140</v>
      </c>
    </row>
    <row r="3432" spans="1:4" x14ac:dyDescent="0.25">
      <c r="A3432" s="5">
        <v>397738</v>
      </c>
      <c r="B3432" s="6" t="s">
        <v>7141</v>
      </c>
      <c r="C3432" s="6">
        <v>1950506352</v>
      </c>
      <c r="D3432" s="6" t="s">
        <v>7141</v>
      </c>
    </row>
    <row r="3433" spans="1:4" x14ac:dyDescent="0.25">
      <c r="A3433" s="5" t="s">
        <v>7142</v>
      </c>
      <c r="B3433" s="6" t="s">
        <v>7143</v>
      </c>
      <c r="C3433" s="6">
        <v>1950506353</v>
      </c>
      <c r="D3433" s="6" t="s">
        <v>7143</v>
      </c>
    </row>
    <row r="3434" spans="1:4" x14ac:dyDescent="0.25">
      <c r="A3434" s="5">
        <v>300131</v>
      </c>
      <c r="B3434" s="6" t="s">
        <v>7144</v>
      </c>
      <c r="C3434" s="6">
        <v>1950506354</v>
      </c>
      <c r="D3434" s="6" t="s">
        <v>7144</v>
      </c>
    </row>
    <row r="3435" spans="1:4" x14ac:dyDescent="0.25">
      <c r="A3435" s="5">
        <v>300076</v>
      </c>
      <c r="B3435" s="6" t="s">
        <v>7145</v>
      </c>
      <c r="C3435" s="6">
        <v>1950506355</v>
      </c>
      <c r="D3435" s="6" t="s">
        <v>7145</v>
      </c>
    </row>
    <row r="3436" spans="1:4" x14ac:dyDescent="0.25">
      <c r="A3436" s="5">
        <v>300130</v>
      </c>
      <c r="B3436" s="6" t="s">
        <v>7146</v>
      </c>
      <c r="C3436" s="6">
        <v>1950506356</v>
      </c>
      <c r="D3436" s="6" t="s">
        <v>7146</v>
      </c>
    </row>
    <row r="3437" spans="1:4" x14ac:dyDescent="0.25">
      <c r="A3437" s="5">
        <v>300132</v>
      </c>
      <c r="B3437" s="6" t="s">
        <v>7147</v>
      </c>
      <c r="C3437" s="6">
        <v>1950506357</v>
      </c>
      <c r="D3437" s="6" t="s">
        <v>7147</v>
      </c>
    </row>
    <row r="3438" spans="1:4" x14ac:dyDescent="0.25">
      <c r="A3438" s="5">
        <v>397183</v>
      </c>
      <c r="B3438" s="6" t="s">
        <v>7148</v>
      </c>
      <c r="C3438" s="6">
        <v>1950506358</v>
      </c>
      <c r="D3438" s="6" t="s">
        <v>7148</v>
      </c>
    </row>
    <row r="3439" spans="1:4" x14ac:dyDescent="0.25">
      <c r="A3439" s="5" t="s">
        <v>7149</v>
      </c>
      <c r="B3439" s="6" t="s">
        <v>7150</v>
      </c>
      <c r="C3439" s="6">
        <v>1950506359</v>
      </c>
      <c r="D3439" s="6" t="s">
        <v>7150</v>
      </c>
    </row>
    <row r="3440" spans="1:4" x14ac:dyDescent="0.25">
      <c r="A3440" s="5" t="s">
        <v>7151</v>
      </c>
      <c r="B3440" s="6" t="s">
        <v>7152</v>
      </c>
      <c r="C3440" s="6">
        <v>1950506360</v>
      </c>
      <c r="D3440" s="6" t="s">
        <v>7152</v>
      </c>
    </row>
    <row r="3441" spans="1:4" x14ac:dyDescent="0.25">
      <c r="A3441" s="5">
        <v>300352</v>
      </c>
      <c r="B3441" s="6" t="s">
        <v>7153</v>
      </c>
      <c r="C3441" s="6">
        <v>1950506361</v>
      </c>
      <c r="D3441" s="6" t="s">
        <v>7153</v>
      </c>
    </row>
    <row r="3442" spans="1:4" x14ac:dyDescent="0.25">
      <c r="A3442" s="5">
        <v>300353</v>
      </c>
      <c r="B3442" s="6" t="s">
        <v>7154</v>
      </c>
      <c r="C3442" s="6">
        <v>1950506362</v>
      </c>
      <c r="D3442" s="6" t="s">
        <v>7154</v>
      </c>
    </row>
    <row r="3443" spans="1:4" x14ac:dyDescent="0.25">
      <c r="A3443" s="5">
        <v>300354</v>
      </c>
      <c r="B3443" s="6" t="s">
        <v>7155</v>
      </c>
      <c r="C3443" s="6">
        <v>1950506363</v>
      </c>
      <c r="D3443" s="6" t="s">
        <v>7155</v>
      </c>
    </row>
    <row r="3444" spans="1:4" x14ac:dyDescent="0.25">
      <c r="A3444" s="5">
        <v>300186</v>
      </c>
      <c r="B3444" s="6" t="s">
        <v>7156</v>
      </c>
      <c r="C3444" s="6">
        <v>1950506364</v>
      </c>
      <c r="D3444" s="6" t="s">
        <v>7156</v>
      </c>
    </row>
    <row r="3445" spans="1:4" x14ac:dyDescent="0.25">
      <c r="A3445" s="5">
        <v>300187</v>
      </c>
      <c r="B3445" s="6" t="s">
        <v>7157</v>
      </c>
      <c r="C3445" s="6">
        <v>1950506365</v>
      </c>
      <c r="D3445" s="6" t="s">
        <v>7157</v>
      </c>
    </row>
    <row r="3446" spans="1:4" x14ac:dyDescent="0.25">
      <c r="A3446" s="5">
        <v>300351</v>
      </c>
      <c r="B3446" s="6" t="s">
        <v>7158</v>
      </c>
      <c r="C3446" s="6">
        <v>1950506366</v>
      </c>
      <c r="D3446" s="6" t="s">
        <v>7158</v>
      </c>
    </row>
    <row r="3447" spans="1:4" x14ac:dyDescent="0.25">
      <c r="A3447" s="5">
        <v>300349</v>
      </c>
      <c r="B3447" s="6" t="s">
        <v>7159</v>
      </c>
      <c r="C3447" s="6">
        <v>1950506367</v>
      </c>
      <c r="D3447" s="6" t="s">
        <v>7159</v>
      </c>
    </row>
    <row r="3448" spans="1:4" x14ac:dyDescent="0.25">
      <c r="A3448" s="5">
        <v>300350</v>
      </c>
      <c r="B3448" s="6" t="s">
        <v>7160</v>
      </c>
      <c r="C3448" s="6">
        <v>1950506368</v>
      </c>
      <c r="D3448" s="6" t="s">
        <v>7160</v>
      </c>
    </row>
    <row r="3449" spans="1:4" x14ac:dyDescent="0.25">
      <c r="A3449" s="5">
        <v>300189</v>
      </c>
      <c r="B3449" s="6" t="s">
        <v>7161</v>
      </c>
      <c r="C3449" s="6">
        <v>1950506369</v>
      </c>
      <c r="D3449" s="6" t="s">
        <v>7161</v>
      </c>
    </row>
    <row r="3450" spans="1:4" x14ac:dyDescent="0.25">
      <c r="A3450" s="5">
        <v>300188</v>
      </c>
      <c r="B3450" s="6" t="s">
        <v>7162</v>
      </c>
      <c r="C3450" s="6">
        <v>1950506370</v>
      </c>
      <c r="D3450" s="6" t="s">
        <v>7162</v>
      </c>
    </row>
    <row r="3451" spans="1:4" x14ac:dyDescent="0.25">
      <c r="A3451" s="5">
        <v>397540</v>
      </c>
      <c r="B3451" s="6" t="s">
        <v>7163</v>
      </c>
      <c r="C3451" s="6">
        <v>1950506371</v>
      </c>
      <c r="D3451" s="6" t="s">
        <v>7163</v>
      </c>
    </row>
    <row r="3452" spans="1:4" x14ac:dyDescent="0.25">
      <c r="A3452" s="5">
        <v>300249</v>
      </c>
      <c r="B3452" s="6" t="s">
        <v>7164</v>
      </c>
      <c r="C3452" s="6">
        <v>1950506372</v>
      </c>
      <c r="D3452" s="6" t="s">
        <v>7164</v>
      </c>
    </row>
    <row r="3453" spans="1:4" x14ac:dyDescent="0.25">
      <c r="A3453" s="5">
        <v>300250</v>
      </c>
      <c r="B3453" s="6" t="s">
        <v>7165</v>
      </c>
      <c r="C3453" s="6">
        <v>1950506373</v>
      </c>
      <c r="D3453" s="6" t="s">
        <v>7165</v>
      </c>
    </row>
    <row r="3454" spans="1:4" x14ac:dyDescent="0.25">
      <c r="A3454" s="5">
        <v>397618</v>
      </c>
      <c r="B3454" s="6" t="s">
        <v>7166</v>
      </c>
      <c r="C3454" s="6">
        <v>1950506374</v>
      </c>
      <c r="D3454" s="6" t="s">
        <v>7166</v>
      </c>
    </row>
    <row r="3455" spans="1:4" x14ac:dyDescent="0.25">
      <c r="A3455" s="5">
        <v>300048</v>
      </c>
      <c r="B3455" s="6" t="s">
        <v>7167</v>
      </c>
      <c r="C3455" s="6">
        <v>1950506375</v>
      </c>
      <c r="D3455" s="6" t="s">
        <v>7167</v>
      </c>
    </row>
    <row r="3456" spans="1:4" x14ac:dyDescent="0.25">
      <c r="A3456" s="5">
        <v>300068</v>
      </c>
      <c r="B3456" s="6" t="s">
        <v>7168</v>
      </c>
      <c r="C3456" s="6">
        <v>1950506376</v>
      </c>
      <c r="D3456" s="6" t="s">
        <v>7168</v>
      </c>
    </row>
    <row r="3457" spans="1:4" x14ac:dyDescent="0.25">
      <c r="A3457" s="5">
        <v>397526</v>
      </c>
      <c r="B3457" s="6" t="s">
        <v>7169</v>
      </c>
      <c r="C3457" s="6">
        <v>1950506377</v>
      </c>
      <c r="D3457" s="6" t="s">
        <v>7169</v>
      </c>
    </row>
    <row r="3458" spans="1:4" x14ac:dyDescent="0.25">
      <c r="A3458" s="5">
        <v>397527</v>
      </c>
      <c r="B3458" s="6" t="s">
        <v>7170</v>
      </c>
      <c r="C3458" s="6">
        <v>1950506378</v>
      </c>
      <c r="D3458" s="6" t="s">
        <v>7170</v>
      </c>
    </row>
    <row r="3459" spans="1:4" x14ac:dyDescent="0.25">
      <c r="A3459" s="5">
        <v>397619</v>
      </c>
      <c r="B3459" s="6" t="s">
        <v>7171</v>
      </c>
      <c r="C3459" s="6">
        <v>1950506379</v>
      </c>
      <c r="D3459" s="6" t="s">
        <v>7171</v>
      </c>
    </row>
    <row r="3460" spans="1:4" x14ac:dyDescent="0.25">
      <c r="A3460" s="5">
        <v>397620</v>
      </c>
      <c r="B3460" s="6" t="s">
        <v>7172</v>
      </c>
      <c r="C3460" s="6">
        <v>1950506380</v>
      </c>
      <c r="D3460" s="6" t="s">
        <v>7172</v>
      </c>
    </row>
    <row r="3461" spans="1:4" x14ac:dyDescent="0.25">
      <c r="A3461" s="5">
        <v>397621</v>
      </c>
      <c r="B3461" s="6" t="s">
        <v>7173</v>
      </c>
      <c r="C3461" s="6">
        <v>1950506381</v>
      </c>
      <c r="D3461" s="6" t="s">
        <v>7173</v>
      </c>
    </row>
    <row r="3462" spans="1:4" x14ac:dyDescent="0.25">
      <c r="A3462" s="5">
        <v>397622</v>
      </c>
      <c r="B3462" s="6" t="s">
        <v>7174</v>
      </c>
      <c r="C3462" s="6">
        <v>1950506382</v>
      </c>
      <c r="D3462" s="6" t="s">
        <v>7174</v>
      </c>
    </row>
    <row r="3463" spans="1:4" x14ac:dyDescent="0.25">
      <c r="A3463" s="5">
        <v>397623</v>
      </c>
      <c r="B3463" s="6" t="s">
        <v>7175</v>
      </c>
      <c r="C3463" s="6">
        <v>1950506383</v>
      </c>
      <c r="D3463" s="6" t="s">
        <v>7175</v>
      </c>
    </row>
    <row r="3464" spans="1:4" x14ac:dyDescent="0.25">
      <c r="A3464" s="5">
        <v>397624</v>
      </c>
      <c r="B3464" s="6" t="s">
        <v>7176</v>
      </c>
      <c r="C3464" s="6">
        <v>1950506384</v>
      </c>
      <c r="D3464" s="6" t="s">
        <v>7176</v>
      </c>
    </row>
    <row r="3465" spans="1:4" x14ac:dyDescent="0.25">
      <c r="A3465" s="5">
        <v>397625</v>
      </c>
      <c r="B3465" s="6" t="s">
        <v>7177</v>
      </c>
      <c r="C3465" s="6">
        <v>1950506385</v>
      </c>
      <c r="D3465" s="6" t="s">
        <v>7177</v>
      </c>
    </row>
    <row r="3466" spans="1:4" x14ac:dyDescent="0.25">
      <c r="A3466" s="5">
        <v>397001</v>
      </c>
      <c r="B3466" s="6" t="s">
        <v>7178</v>
      </c>
      <c r="C3466" s="6">
        <v>1950506386</v>
      </c>
      <c r="D3466" s="6" t="s">
        <v>7178</v>
      </c>
    </row>
    <row r="3467" spans="1:4" x14ac:dyDescent="0.25">
      <c r="A3467" s="5">
        <v>397002</v>
      </c>
      <c r="B3467" s="6" t="s">
        <v>7179</v>
      </c>
      <c r="C3467" s="6">
        <v>1950506387</v>
      </c>
      <c r="D3467" s="6" t="s">
        <v>7179</v>
      </c>
    </row>
    <row r="3468" spans="1:4" x14ac:dyDescent="0.25">
      <c r="A3468" s="5">
        <v>397003</v>
      </c>
      <c r="B3468" s="6" t="s">
        <v>7180</v>
      </c>
      <c r="C3468" s="6">
        <v>1950506388</v>
      </c>
      <c r="D3468" s="6" t="s">
        <v>7180</v>
      </c>
    </row>
    <row r="3469" spans="1:4" x14ac:dyDescent="0.25">
      <c r="A3469" s="5">
        <v>397004</v>
      </c>
      <c r="B3469" s="6" t="s">
        <v>7181</v>
      </c>
      <c r="C3469" s="6">
        <v>1950506389</v>
      </c>
      <c r="D3469" s="6" t="s">
        <v>7181</v>
      </c>
    </row>
    <row r="3470" spans="1:4" x14ac:dyDescent="0.25">
      <c r="A3470" s="5">
        <v>300222</v>
      </c>
      <c r="B3470" s="6" t="s">
        <v>7182</v>
      </c>
      <c r="C3470" s="6">
        <v>1950506390</v>
      </c>
      <c r="D3470" s="6" t="s">
        <v>7182</v>
      </c>
    </row>
    <row r="3471" spans="1:4" x14ac:dyDescent="0.25">
      <c r="A3471" s="5">
        <v>300217</v>
      </c>
      <c r="B3471" s="6" t="s">
        <v>7183</v>
      </c>
      <c r="C3471" s="6">
        <v>1950506391</v>
      </c>
      <c r="D3471" s="6" t="s">
        <v>7183</v>
      </c>
    </row>
    <row r="3472" spans="1:4" x14ac:dyDescent="0.25">
      <c r="A3472" s="5">
        <v>300218</v>
      </c>
      <c r="B3472" s="6" t="s">
        <v>7184</v>
      </c>
      <c r="C3472" s="6">
        <v>1950506392</v>
      </c>
      <c r="D3472" s="6" t="s">
        <v>7184</v>
      </c>
    </row>
    <row r="3473" spans="1:4" x14ac:dyDescent="0.25">
      <c r="A3473" s="5">
        <v>300220</v>
      </c>
      <c r="B3473" s="6" t="s">
        <v>7185</v>
      </c>
      <c r="C3473" s="6">
        <v>1950506393</v>
      </c>
      <c r="D3473" s="6" t="s">
        <v>7185</v>
      </c>
    </row>
    <row r="3474" spans="1:4" x14ac:dyDescent="0.25">
      <c r="A3474" s="5">
        <v>300221</v>
      </c>
      <c r="B3474" s="6" t="s">
        <v>7186</v>
      </c>
      <c r="C3474" s="6">
        <v>1950506394</v>
      </c>
      <c r="D3474" s="6" t="s">
        <v>7186</v>
      </c>
    </row>
    <row r="3475" spans="1:4" x14ac:dyDescent="0.25">
      <c r="A3475" s="5">
        <v>300223</v>
      </c>
      <c r="B3475" s="6" t="s">
        <v>7187</v>
      </c>
      <c r="C3475" s="6">
        <v>1950506395</v>
      </c>
      <c r="D3475" s="6" t="s">
        <v>7187</v>
      </c>
    </row>
    <row r="3476" spans="1:4" x14ac:dyDescent="0.25">
      <c r="A3476" s="5">
        <v>300224</v>
      </c>
      <c r="B3476" s="6" t="s">
        <v>7188</v>
      </c>
      <c r="C3476" s="6">
        <v>1950506396</v>
      </c>
      <c r="D3476" s="6" t="s">
        <v>7188</v>
      </c>
    </row>
    <row r="3477" spans="1:4" x14ac:dyDescent="0.25">
      <c r="A3477" s="5">
        <v>300225</v>
      </c>
      <c r="B3477" s="6" t="s">
        <v>7189</v>
      </c>
      <c r="C3477" s="6">
        <v>1950506397</v>
      </c>
      <c r="D3477" s="6" t="s">
        <v>7189</v>
      </c>
    </row>
    <row r="3478" spans="1:4" x14ac:dyDescent="0.25">
      <c r="A3478" s="5">
        <v>300226</v>
      </c>
      <c r="B3478" s="6" t="s">
        <v>7190</v>
      </c>
      <c r="C3478" s="6">
        <v>1950506398</v>
      </c>
      <c r="D3478" s="6" t="s">
        <v>7190</v>
      </c>
    </row>
    <row r="3479" spans="1:4" x14ac:dyDescent="0.25">
      <c r="A3479" s="5">
        <v>300227</v>
      </c>
      <c r="B3479" s="6" t="s">
        <v>7191</v>
      </c>
      <c r="C3479" s="6">
        <v>1950506399</v>
      </c>
      <c r="D3479" s="6" t="s">
        <v>7191</v>
      </c>
    </row>
    <row r="3480" spans="1:4" x14ac:dyDescent="0.25">
      <c r="A3480" s="5">
        <v>300228</v>
      </c>
      <c r="B3480" s="6" t="s">
        <v>7192</v>
      </c>
      <c r="C3480" s="6">
        <v>1950506400</v>
      </c>
      <c r="D3480" s="6" t="s">
        <v>7192</v>
      </c>
    </row>
    <row r="3481" spans="1:4" x14ac:dyDescent="0.25">
      <c r="A3481" s="5">
        <v>300229</v>
      </c>
      <c r="B3481" s="6" t="s">
        <v>7193</v>
      </c>
      <c r="C3481" s="6">
        <v>1950506401</v>
      </c>
      <c r="D3481" s="6" t="s">
        <v>7193</v>
      </c>
    </row>
    <row r="3482" spans="1:4" x14ac:dyDescent="0.25">
      <c r="A3482" s="5">
        <v>300230</v>
      </c>
      <c r="B3482" s="6" t="s">
        <v>7194</v>
      </c>
      <c r="C3482" s="6">
        <v>1950506402</v>
      </c>
      <c r="D3482" s="6" t="s">
        <v>7194</v>
      </c>
    </row>
    <row r="3483" spans="1:4" x14ac:dyDescent="0.25">
      <c r="A3483" s="5">
        <v>300231</v>
      </c>
      <c r="B3483" s="6" t="s">
        <v>7195</v>
      </c>
      <c r="C3483" s="6">
        <v>1950506403</v>
      </c>
      <c r="D3483" s="6" t="s">
        <v>7195</v>
      </c>
    </row>
    <row r="3484" spans="1:4" x14ac:dyDescent="0.25">
      <c r="A3484" s="5">
        <v>300232</v>
      </c>
      <c r="B3484" s="6" t="s">
        <v>7196</v>
      </c>
      <c r="C3484" s="6">
        <v>1950506404</v>
      </c>
      <c r="D3484" s="6" t="s">
        <v>7196</v>
      </c>
    </row>
    <row r="3485" spans="1:4" x14ac:dyDescent="0.25">
      <c r="A3485" s="5">
        <v>300233</v>
      </c>
      <c r="B3485" s="6" t="s">
        <v>7197</v>
      </c>
      <c r="C3485" s="6">
        <v>1950506405</v>
      </c>
      <c r="D3485" s="6" t="s">
        <v>7197</v>
      </c>
    </row>
    <row r="3486" spans="1:4" x14ac:dyDescent="0.25">
      <c r="A3486" s="5">
        <v>300234</v>
      </c>
      <c r="B3486" s="6" t="s">
        <v>7198</v>
      </c>
      <c r="C3486" s="6">
        <v>1950506406</v>
      </c>
      <c r="D3486" s="6" t="s">
        <v>7198</v>
      </c>
    </row>
    <row r="3487" spans="1:4" x14ac:dyDescent="0.25">
      <c r="A3487" s="5">
        <v>300235</v>
      </c>
      <c r="B3487" s="6" t="s">
        <v>7199</v>
      </c>
      <c r="C3487" s="6">
        <v>1950506407</v>
      </c>
      <c r="D3487" s="6" t="s">
        <v>7199</v>
      </c>
    </row>
    <row r="3488" spans="1:4" x14ac:dyDescent="0.25">
      <c r="A3488" s="5">
        <v>300361</v>
      </c>
      <c r="B3488" s="6" t="s">
        <v>7200</v>
      </c>
      <c r="C3488" s="6">
        <v>1950506408</v>
      </c>
      <c r="D3488" s="6" t="s">
        <v>7200</v>
      </c>
    </row>
    <row r="3489" spans="1:4" x14ac:dyDescent="0.25">
      <c r="A3489" s="5">
        <v>300362</v>
      </c>
      <c r="B3489" s="6" t="s">
        <v>7201</v>
      </c>
      <c r="C3489" s="6">
        <v>1950506409</v>
      </c>
      <c r="D3489" s="6" t="s">
        <v>7201</v>
      </c>
    </row>
    <row r="3490" spans="1:4" x14ac:dyDescent="0.25">
      <c r="A3490" s="5">
        <v>300358</v>
      </c>
      <c r="B3490" s="6" t="s">
        <v>7202</v>
      </c>
      <c r="C3490" s="6">
        <v>1950506410</v>
      </c>
      <c r="D3490" s="6" t="s">
        <v>7202</v>
      </c>
    </row>
    <row r="3491" spans="1:4" x14ac:dyDescent="0.25">
      <c r="A3491" s="5">
        <v>300359</v>
      </c>
      <c r="B3491" s="6" t="s">
        <v>7203</v>
      </c>
      <c r="C3491" s="6">
        <v>1950506411</v>
      </c>
      <c r="D3491" s="6" t="s">
        <v>7203</v>
      </c>
    </row>
    <row r="3492" spans="1:4" x14ac:dyDescent="0.25">
      <c r="A3492" s="5">
        <v>300360</v>
      </c>
      <c r="B3492" s="6" t="s">
        <v>7204</v>
      </c>
      <c r="C3492" s="6">
        <v>1950506412</v>
      </c>
      <c r="D3492" s="6" t="s">
        <v>7204</v>
      </c>
    </row>
    <row r="3493" spans="1:4" x14ac:dyDescent="0.25">
      <c r="A3493" s="5">
        <v>397128</v>
      </c>
      <c r="B3493" s="6" t="s">
        <v>7205</v>
      </c>
      <c r="C3493" s="6">
        <v>1950506413</v>
      </c>
      <c r="D3493" s="6" t="s">
        <v>7205</v>
      </c>
    </row>
    <row r="3494" spans="1:4" x14ac:dyDescent="0.25">
      <c r="A3494" s="5">
        <v>397129</v>
      </c>
      <c r="B3494" s="6" t="s">
        <v>7206</v>
      </c>
      <c r="C3494" s="6">
        <v>1950506414</v>
      </c>
      <c r="D3494" s="6" t="s">
        <v>7206</v>
      </c>
    </row>
    <row r="3495" spans="1:4" x14ac:dyDescent="0.25">
      <c r="A3495" s="5">
        <v>397130</v>
      </c>
      <c r="B3495" s="6" t="s">
        <v>7207</v>
      </c>
      <c r="C3495" s="6">
        <v>1950506415</v>
      </c>
      <c r="D3495" s="6" t="s">
        <v>7207</v>
      </c>
    </row>
    <row r="3496" spans="1:4" x14ac:dyDescent="0.25">
      <c r="A3496" s="5">
        <v>397131</v>
      </c>
      <c r="B3496" s="6" t="s">
        <v>7208</v>
      </c>
      <c r="C3496" s="6">
        <v>1950506416</v>
      </c>
      <c r="D3496" s="6" t="s">
        <v>7208</v>
      </c>
    </row>
    <row r="3497" spans="1:4" x14ac:dyDescent="0.25">
      <c r="A3497" s="5">
        <v>397132</v>
      </c>
      <c r="B3497" s="6" t="s">
        <v>7209</v>
      </c>
      <c r="C3497" s="6">
        <v>1950506417</v>
      </c>
      <c r="D3497" s="6" t="s">
        <v>7209</v>
      </c>
    </row>
    <row r="3498" spans="1:4" x14ac:dyDescent="0.25">
      <c r="A3498" s="5">
        <v>397133</v>
      </c>
      <c r="B3498" s="6" t="s">
        <v>7210</v>
      </c>
      <c r="C3498" s="6">
        <v>1950506418</v>
      </c>
      <c r="D3498" s="6" t="s">
        <v>7210</v>
      </c>
    </row>
    <row r="3499" spans="1:4" x14ac:dyDescent="0.25">
      <c r="A3499" s="5">
        <v>397134</v>
      </c>
      <c r="B3499" s="6" t="s">
        <v>7211</v>
      </c>
      <c r="C3499" s="6">
        <v>1950506419</v>
      </c>
      <c r="D3499" s="6" t="s">
        <v>7211</v>
      </c>
    </row>
    <row r="3500" spans="1:4" x14ac:dyDescent="0.25">
      <c r="A3500" s="5">
        <v>397135</v>
      </c>
      <c r="B3500" s="6" t="s">
        <v>7212</v>
      </c>
      <c r="C3500" s="6">
        <v>1950506420</v>
      </c>
      <c r="D3500" s="6" t="s">
        <v>7212</v>
      </c>
    </row>
    <row r="3501" spans="1:4" x14ac:dyDescent="0.25">
      <c r="A3501" s="5">
        <v>367001</v>
      </c>
      <c r="B3501" s="6" t="s">
        <v>7213</v>
      </c>
      <c r="C3501" s="6">
        <v>1950506421</v>
      </c>
      <c r="D3501" s="6" t="s">
        <v>7213</v>
      </c>
    </row>
    <row r="3502" spans="1:4" x14ac:dyDescent="0.25">
      <c r="A3502" s="5">
        <v>367002</v>
      </c>
      <c r="B3502" s="6" t="s">
        <v>7214</v>
      </c>
      <c r="C3502" s="6">
        <v>1950506422</v>
      </c>
      <c r="D3502" s="6" t="s">
        <v>7214</v>
      </c>
    </row>
    <row r="3503" spans="1:4" x14ac:dyDescent="0.25">
      <c r="A3503" s="5">
        <v>368001</v>
      </c>
      <c r="B3503" s="6" t="s">
        <v>7215</v>
      </c>
      <c r="C3503" s="6">
        <v>1950506423</v>
      </c>
      <c r="D3503" s="6" t="s">
        <v>7215</v>
      </c>
    </row>
    <row r="3504" spans="1:4" x14ac:dyDescent="0.25">
      <c r="A3504" s="5">
        <v>300383</v>
      </c>
      <c r="B3504" s="6" t="s">
        <v>7216</v>
      </c>
      <c r="C3504" s="6">
        <v>1950506424</v>
      </c>
      <c r="D3504" s="6" t="s">
        <v>7216</v>
      </c>
    </row>
    <row r="3505" spans="1:4" x14ac:dyDescent="0.25">
      <c r="A3505" s="5">
        <v>300384</v>
      </c>
      <c r="B3505" s="6" t="s">
        <v>7217</v>
      </c>
      <c r="C3505" s="6">
        <v>1950506425</v>
      </c>
      <c r="D3505" s="6" t="s">
        <v>7217</v>
      </c>
    </row>
    <row r="3506" spans="1:4" x14ac:dyDescent="0.25">
      <c r="A3506" s="5">
        <v>397176</v>
      </c>
      <c r="B3506" s="6" t="s">
        <v>7218</v>
      </c>
      <c r="C3506" s="6">
        <v>1950506426</v>
      </c>
      <c r="D3506" s="6" t="s">
        <v>7218</v>
      </c>
    </row>
    <row r="3507" spans="1:4" x14ac:dyDescent="0.25">
      <c r="A3507" s="5">
        <v>397177</v>
      </c>
      <c r="B3507" s="6" t="s">
        <v>7219</v>
      </c>
      <c r="C3507" s="6">
        <v>1950506427</v>
      </c>
      <c r="D3507" s="6" t="s">
        <v>7219</v>
      </c>
    </row>
    <row r="3508" spans="1:4" x14ac:dyDescent="0.25">
      <c r="A3508" s="5">
        <v>397178</v>
      </c>
      <c r="B3508" s="6" t="s">
        <v>7220</v>
      </c>
      <c r="C3508" s="6">
        <v>1950506428</v>
      </c>
      <c r="D3508" s="6" t="s">
        <v>7220</v>
      </c>
    </row>
    <row r="3509" spans="1:4" x14ac:dyDescent="0.25">
      <c r="A3509" s="5">
        <v>397179</v>
      </c>
      <c r="B3509" s="6" t="s">
        <v>7221</v>
      </c>
      <c r="C3509" s="6">
        <v>1950506429</v>
      </c>
      <c r="D3509" s="6" t="s">
        <v>7221</v>
      </c>
    </row>
    <row r="3510" spans="1:4" x14ac:dyDescent="0.25">
      <c r="A3510" s="5">
        <v>397180</v>
      </c>
      <c r="B3510" s="6" t="s">
        <v>7222</v>
      </c>
      <c r="C3510" s="6">
        <v>1950506430</v>
      </c>
      <c r="D3510" s="6" t="s">
        <v>7222</v>
      </c>
    </row>
    <row r="3511" spans="1:4" x14ac:dyDescent="0.25">
      <c r="A3511" s="5">
        <v>370001</v>
      </c>
      <c r="B3511" s="6" t="s">
        <v>7223</v>
      </c>
      <c r="C3511" s="6">
        <v>1950506431</v>
      </c>
      <c r="D3511" s="6" t="s">
        <v>7223</v>
      </c>
    </row>
    <row r="3512" spans="1:4" x14ac:dyDescent="0.25">
      <c r="A3512" s="5">
        <v>397182</v>
      </c>
      <c r="B3512" s="6" t="s">
        <v>7224</v>
      </c>
      <c r="C3512" s="6">
        <v>1950506432</v>
      </c>
      <c r="D3512" s="6" t="s">
        <v>7224</v>
      </c>
    </row>
    <row r="3513" spans="1:4" x14ac:dyDescent="0.25">
      <c r="A3513" s="5">
        <v>300385</v>
      </c>
      <c r="B3513" s="6" t="s">
        <v>7225</v>
      </c>
      <c r="C3513" s="6">
        <v>1950506433</v>
      </c>
      <c r="D3513" s="6" t="s">
        <v>7225</v>
      </c>
    </row>
    <row r="3514" spans="1:4" x14ac:dyDescent="0.25">
      <c r="A3514" s="5">
        <v>300386</v>
      </c>
      <c r="B3514" s="6" t="s">
        <v>7226</v>
      </c>
      <c r="C3514" s="6">
        <v>1950506434</v>
      </c>
      <c r="D3514" s="6" t="s">
        <v>7226</v>
      </c>
    </row>
    <row r="3515" spans="1:4" x14ac:dyDescent="0.25">
      <c r="A3515" s="5">
        <v>397242</v>
      </c>
      <c r="B3515" s="6" t="s">
        <v>7227</v>
      </c>
      <c r="C3515" s="6">
        <v>1950506435</v>
      </c>
      <c r="D3515" s="6" t="s">
        <v>7227</v>
      </c>
    </row>
    <row r="3516" spans="1:4" x14ac:dyDescent="0.25">
      <c r="A3516" s="5">
        <v>397244</v>
      </c>
      <c r="B3516" s="6" t="s">
        <v>7228</v>
      </c>
      <c r="C3516" s="6">
        <v>1950506436</v>
      </c>
      <c r="D3516" s="6" t="s">
        <v>7228</v>
      </c>
    </row>
    <row r="3517" spans="1:4" x14ac:dyDescent="0.25">
      <c r="A3517" s="5">
        <v>397245</v>
      </c>
      <c r="B3517" s="6" t="s">
        <v>7229</v>
      </c>
      <c r="C3517" s="6">
        <v>1950506437</v>
      </c>
      <c r="D3517" s="6" t="s">
        <v>7229</v>
      </c>
    </row>
    <row r="3518" spans="1:4" x14ac:dyDescent="0.25">
      <c r="A3518" s="5">
        <v>397246</v>
      </c>
      <c r="B3518" s="6" t="s">
        <v>7230</v>
      </c>
      <c r="C3518" s="6">
        <v>1950506438</v>
      </c>
      <c r="D3518" s="6" t="s">
        <v>7230</v>
      </c>
    </row>
    <row r="3519" spans="1:4" x14ac:dyDescent="0.25">
      <c r="A3519" s="5">
        <v>397251</v>
      </c>
      <c r="B3519" s="6" t="s">
        <v>7231</v>
      </c>
      <c r="C3519" s="6">
        <v>1950506439</v>
      </c>
      <c r="D3519" s="6" t="s">
        <v>7231</v>
      </c>
    </row>
    <row r="3520" spans="1:4" x14ac:dyDescent="0.25">
      <c r="A3520" s="5">
        <v>397252</v>
      </c>
      <c r="B3520" s="6" t="s">
        <v>7232</v>
      </c>
      <c r="C3520" s="6">
        <v>1950506440</v>
      </c>
      <c r="D3520" s="6" t="s">
        <v>7232</v>
      </c>
    </row>
    <row r="3521" spans="1:4" x14ac:dyDescent="0.25">
      <c r="A3521" s="5">
        <v>397253</v>
      </c>
      <c r="B3521" s="6" t="s">
        <v>7233</v>
      </c>
      <c r="C3521" s="6">
        <v>1950506441</v>
      </c>
      <c r="D3521" s="6" t="s">
        <v>7233</v>
      </c>
    </row>
    <row r="3522" spans="1:4" x14ac:dyDescent="0.25">
      <c r="A3522" s="5">
        <v>397254</v>
      </c>
      <c r="B3522" s="6" t="s">
        <v>7234</v>
      </c>
      <c r="C3522" s="6">
        <v>1950506442</v>
      </c>
      <c r="D3522" s="6" t="s">
        <v>7234</v>
      </c>
    </row>
    <row r="3523" spans="1:4" x14ac:dyDescent="0.25">
      <c r="A3523" s="5">
        <v>397255</v>
      </c>
      <c r="B3523" s="6" t="s">
        <v>7235</v>
      </c>
      <c r="C3523" s="6">
        <v>1950506443</v>
      </c>
      <c r="D3523" s="6" t="s">
        <v>7235</v>
      </c>
    </row>
    <row r="3524" spans="1:4" x14ac:dyDescent="0.25">
      <c r="A3524" s="5">
        <v>397256</v>
      </c>
      <c r="B3524" s="6" t="s">
        <v>7236</v>
      </c>
      <c r="C3524" s="6">
        <v>1950506444</v>
      </c>
      <c r="D3524" s="6" t="s">
        <v>7236</v>
      </c>
    </row>
    <row r="3525" spans="1:4" x14ac:dyDescent="0.25">
      <c r="A3525" s="5">
        <v>397257</v>
      </c>
      <c r="B3525" s="6" t="s">
        <v>7237</v>
      </c>
      <c r="C3525" s="6">
        <v>1950506445</v>
      </c>
      <c r="D3525" s="6" t="s">
        <v>7237</v>
      </c>
    </row>
    <row r="3526" spans="1:4" x14ac:dyDescent="0.25">
      <c r="A3526" s="5">
        <v>397258</v>
      </c>
      <c r="B3526" s="6" t="s">
        <v>7238</v>
      </c>
      <c r="C3526" s="6">
        <v>1950506446</v>
      </c>
      <c r="D3526" s="6" t="s">
        <v>7238</v>
      </c>
    </row>
    <row r="3527" spans="1:4" x14ac:dyDescent="0.25">
      <c r="A3527" s="5">
        <v>397259</v>
      </c>
      <c r="B3527" s="6" t="s">
        <v>7239</v>
      </c>
      <c r="C3527" s="6">
        <v>1950506447</v>
      </c>
      <c r="D3527" s="6" t="s">
        <v>7239</v>
      </c>
    </row>
    <row r="3528" spans="1:4" x14ac:dyDescent="0.25">
      <c r="A3528" s="5">
        <v>397260</v>
      </c>
      <c r="B3528" s="6" t="s">
        <v>7240</v>
      </c>
      <c r="C3528" s="6">
        <v>1950506448</v>
      </c>
      <c r="D3528" s="6" t="s">
        <v>7240</v>
      </c>
    </row>
    <row r="3529" spans="1:4" x14ac:dyDescent="0.25">
      <c r="A3529" s="5">
        <v>397261</v>
      </c>
      <c r="B3529" s="6" t="s">
        <v>7241</v>
      </c>
      <c r="C3529" s="6">
        <v>1950506449</v>
      </c>
      <c r="D3529" s="6" t="s">
        <v>7241</v>
      </c>
    </row>
    <row r="3530" spans="1:4" x14ac:dyDescent="0.25">
      <c r="A3530" s="5">
        <v>397262</v>
      </c>
      <c r="B3530" s="6" t="s">
        <v>7242</v>
      </c>
      <c r="C3530" s="6">
        <v>1950506450</v>
      </c>
      <c r="D3530" s="6" t="s">
        <v>7242</v>
      </c>
    </row>
    <row r="3531" spans="1:4" x14ac:dyDescent="0.25">
      <c r="A3531" s="5">
        <v>397263</v>
      </c>
      <c r="B3531" s="6" t="s">
        <v>7243</v>
      </c>
      <c r="C3531" s="6">
        <v>1950506451</v>
      </c>
      <c r="D3531" s="6" t="s">
        <v>7243</v>
      </c>
    </row>
    <row r="3532" spans="1:4" x14ac:dyDescent="0.25">
      <c r="A3532" s="5">
        <v>397264</v>
      </c>
      <c r="B3532" s="6" t="s">
        <v>7244</v>
      </c>
      <c r="C3532" s="6">
        <v>1950506452</v>
      </c>
      <c r="D3532" s="6" t="s">
        <v>7244</v>
      </c>
    </row>
    <row r="3533" spans="1:4" x14ac:dyDescent="0.25">
      <c r="A3533" s="5">
        <v>397265</v>
      </c>
      <c r="B3533" s="6" t="s">
        <v>7245</v>
      </c>
      <c r="C3533" s="6">
        <v>1950506453</v>
      </c>
      <c r="D3533" s="6" t="s">
        <v>7245</v>
      </c>
    </row>
    <row r="3534" spans="1:4" x14ac:dyDescent="0.25">
      <c r="A3534" s="5">
        <v>397291</v>
      </c>
      <c r="B3534" s="6" t="s">
        <v>7246</v>
      </c>
      <c r="C3534" s="6">
        <v>1950506454</v>
      </c>
      <c r="D3534" s="6" t="s">
        <v>7246</v>
      </c>
    </row>
    <row r="3535" spans="1:4" x14ac:dyDescent="0.25">
      <c r="A3535" s="5">
        <v>397368</v>
      </c>
      <c r="B3535" s="6" t="s">
        <v>7247</v>
      </c>
      <c r="C3535" s="6">
        <v>1950506455</v>
      </c>
      <c r="D3535" s="6" t="s">
        <v>7247</v>
      </c>
    </row>
    <row r="3536" spans="1:4" x14ac:dyDescent="0.25">
      <c r="A3536" s="5">
        <v>397369</v>
      </c>
      <c r="B3536" s="6" t="s">
        <v>7248</v>
      </c>
      <c r="C3536" s="6">
        <v>1950506456</v>
      </c>
      <c r="D3536" s="6" t="s">
        <v>7248</v>
      </c>
    </row>
    <row r="3537" spans="1:4" x14ac:dyDescent="0.25">
      <c r="A3537" s="5">
        <v>397370</v>
      </c>
      <c r="B3537" s="6" t="s">
        <v>7249</v>
      </c>
      <c r="C3537" s="6">
        <v>1950506457</v>
      </c>
      <c r="D3537" s="6" t="s">
        <v>7249</v>
      </c>
    </row>
    <row r="3538" spans="1:4" x14ac:dyDescent="0.25">
      <c r="A3538" s="5">
        <v>397409</v>
      </c>
      <c r="B3538" s="6" t="s">
        <v>7250</v>
      </c>
      <c r="C3538" s="6">
        <v>1950506458</v>
      </c>
      <c r="D3538" s="6" t="s">
        <v>7250</v>
      </c>
    </row>
    <row r="3539" spans="1:4" x14ac:dyDescent="0.25">
      <c r="A3539" s="5">
        <v>397410</v>
      </c>
      <c r="B3539" s="6" t="s">
        <v>7251</v>
      </c>
      <c r="C3539" s="6">
        <v>1950506459</v>
      </c>
      <c r="D3539" s="6" t="s">
        <v>7251</v>
      </c>
    </row>
    <row r="3540" spans="1:4" x14ac:dyDescent="0.25">
      <c r="A3540" s="5">
        <v>397411</v>
      </c>
      <c r="B3540" s="6" t="s">
        <v>7252</v>
      </c>
      <c r="C3540" s="6">
        <v>1950506460</v>
      </c>
      <c r="D3540" s="6" t="s">
        <v>7252</v>
      </c>
    </row>
    <row r="3541" spans="1:4" x14ac:dyDescent="0.25">
      <c r="A3541" s="5">
        <v>397412</v>
      </c>
      <c r="B3541" s="6" t="s">
        <v>7253</v>
      </c>
      <c r="C3541" s="6">
        <v>1950506461</v>
      </c>
      <c r="D3541" s="6" t="s">
        <v>7253</v>
      </c>
    </row>
    <row r="3542" spans="1:4" x14ac:dyDescent="0.25">
      <c r="A3542" s="5">
        <v>397413</v>
      </c>
      <c r="B3542" s="6" t="s">
        <v>7254</v>
      </c>
      <c r="C3542" s="6">
        <v>1950506462</v>
      </c>
      <c r="D3542" s="6" t="s">
        <v>7254</v>
      </c>
    </row>
    <row r="3543" spans="1:4" x14ac:dyDescent="0.25">
      <c r="A3543" s="5">
        <v>397414</v>
      </c>
      <c r="B3543" s="6" t="s">
        <v>7255</v>
      </c>
      <c r="C3543" s="6">
        <v>1950506463</v>
      </c>
      <c r="D3543" s="6" t="s">
        <v>7255</v>
      </c>
    </row>
    <row r="3544" spans="1:4" x14ac:dyDescent="0.25">
      <c r="A3544" s="5">
        <v>397415</v>
      </c>
      <c r="B3544" s="6" t="s">
        <v>7256</v>
      </c>
      <c r="C3544" s="6">
        <v>1950506464</v>
      </c>
      <c r="D3544" s="6" t="s">
        <v>7256</v>
      </c>
    </row>
    <row r="3545" spans="1:4" x14ac:dyDescent="0.25">
      <c r="A3545" s="5">
        <v>397416</v>
      </c>
      <c r="B3545" s="6" t="s">
        <v>7257</v>
      </c>
      <c r="C3545" s="6">
        <v>1950506465</v>
      </c>
      <c r="D3545" s="6" t="s">
        <v>7257</v>
      </c>
    </row>
    <row r="3546" spans="1:4" x14ac:dyDescent="0.25">
      <c r="A3546" s="5">
        <v>397417</v>
      </c>
      <c r="B3546" s="6" t="s">
        <v>7258</v>
      </c>
      <c r="C3546" s="6">
        <v>1950506466</v>
      </c>
      <c r="D3546" s="6" t="s">
        <v>7258</v>
      </c>
    </row>
    <row r="3547" spans="1:4" x14ac:dyDescent="0.25">
      <c r="A3547" s="5">
        <v>397418</v>
      </c>
      <c r="B3547" s="6" t="s">
        <v>7259</v>
      </c>
      <c r="C3547" s="6">
        <v>1950506467</v>
      </c>
      <c r="D3547" s="6" t="s">
        <v>7259</v>
      </c>
    </row>
    <row r="3548" spans="1:4" x14ac:dyDescent="0.25">
      <c r="A3548" s="5">
        <v>397568</v>
      </c>
      <c r="B3548" s="6" t="s">
        <v>7260</v>
      </c>
      <c r="C3548" s="6">
        <v>1950506468</v>
      </c>
      <c r="D3548" s="6" t="s">
        <v>7260</v>
      </c>
    </row>
    <row r="3549" spans="1:4" x14ac:dyDescent="0.25">
      <c r="A3549" s="5">
        <v>397569</v>
      </c>
      <c r="B3549" s="6" t="s">
        <v>7261</v>
      </c>
      <c r="C3549" s="6">
        <v>1950506469</v>
      </c>
      <c r="D3549" s="6" t="s">
        <v>7261</v>
      </c>
    </row>
    <row r="3550" spans="1:4" x14ac:dyDescent="0.25">
      <c r="A3550" s="5">
        <v>397570</v>
      </c>
      <c r="B3550" s="6" t="s">
        <v>7262</v>
      </c>
      <c r="C3550" s="6">
        <v>1950506470</v>
      </c>
      <c r="D3550" s="6" t="s">
        <v>7262</v>
      </c>
    </row>
    <row r="3551" spans="1:4" x14ac:dyDescent="0.25">
      <c r="A3551" s="5">
        <v>397571</v>
      </c>
      <c r="B3551" s="6" t="s">
        <v>7263</v>
      </c>
      <c r="C3551" s="6">
        <v>1950506471</v>
      </c>
      <c r="D3551" s="6" t="s">
        <v>7263</v>
      </c>
    </row>
    <row r="3552" spans="1:4" x14ac:dyDescent="0.25">
      <c r="A3552" s="5">
        <v>397598</v>
      </c>
      <c r="B3552" s="6" t="s">
        <v>7264</v>
      </c>
      <c r="C3552" s="6">
        <v>1950506472</v>
      </c>
      <c r="D3552" s="6" t="s">
        <v>7264</v>
      </c>
    </row>
    <row r="3553" spans="1:4" x14ac:dyDescent="0.25">
      <c r="A3553" s="5">
        <v>397599</v>
      </c>
      <c r="B3553" s="6" t="s">
        <v>7265</v>
      </c>
      <c r="C3553" s="6">
        <v>1950506473</v>
      </c>
      <c r="D3553" s="6" t="s">
        <v>7265</v>
      </c>
    </row>
    <row r="3554" spans="1:4" x14ac:dyDescent="0.25">
      <c r="A3554" s="5">
        <v>397600</v>
      </c>
      <c r="B3554" s="6" t="s">
        <v>7266</v>
      </c>
      <c r="C3554" s="6">
        <v>1950506474</v>
      </c>
      <c r="D3554" s="6" t="s">
        <v>7266</v>
      </c>
    </row>
    <row r="3555" spans="1:4" x14ac:dyDescent="0.25">
      <c r="A3555" s="5">
        <v>397601</v>
      </c>
      <c r="B3555" s="6" t="s">
        <v>7267</v>
      </c>
      <c r="C3555" s="6">
        <v>1950506475</v>
      </c>
      <c r="D3555" s="6" t="s">
        <v>7267</v>
      </c>
    </row>
    <row r="3556" spans="1:4" x14ac:dyDescent="0.25">
      <c r="A3556" s="5">
        <v>397602</v>
      </c>
      <c r="B3556" s="6" t="s">
        <v>7268</v>
      </c>
      <c r="C3556" s="6">
        <v>1950506476</v>
      </c>
      <c r="D3556" s="6" t="s">
        <v>7268</v>
      </c>
    </row>
    <row r="3557" spans="1:4" x14ac:dyDescent="0.25">
      <c r="A3557" s="5">
        <v>397603</v>
      </c>
      <c r="B3557" s="6" t="s">
        <v>7269</v>
      </c>
      <c r="C3557" s="6">
        <v>1950506477</v>
      </c>
      <c r="D3557" s="6" t="s">
        <v>7269</v>
      </c>
    </row>
    <row r="3558" spans="1:4" x14ac:dyDescent="0.25">
      <c r="A3558" s="5">
        <v>397604</v>
      </c>
      <c r="B3558" s="6" t="s">
        <v>7270</v>
      </c>
      <c r="C3558" s="6">
        <v>1950506478</v>
      </c>
      <c r="D3558" s="6" t="s">
        <v>7270</v>
      </c>
    </row>
    <row r="3559" spans="1:4" x14ac:dyDescent="0.25">
      <c r="A3559" s="5">
        <v>397605</v>
      </c>
      <c r="B3559" s="6" t="s">
        <v>7271</v>
      </c>
      <c r="C3559" s="6">
        <v>1950506479</v>
      </c>
      <c r="D3559" s="6" t="s">
        <v>7271</v>
      </c>
    </row>
    <row r="3560" spans="1:4" x14ac:dyDescent="0.25">
      <c r="A3560" s="5">
        <v>397606</v>
      </c>
      <c r="B3560" s="6" t="s">
        <v>7272</v>
      </c>
      <c r="C3560" s="6">
        <v>1950506480</v>
      </c>
      <c r="D3560" s="6" t="s">
        <v>7272</v>
      </c>
    </row>
    <row r="3561" spans="1:4" x14ac:dyDescent="0.25">
      <c r="A3561" s="5">
        <v>397607</v>
      </c>
      <c r="B3561" s="6" t="s">
        <v>7273</v>
      </c>
      <c r="C3561" s="6">
        <v>1950506481</v>
      </c>
      <c r="D3561" s="6" t="s">
        <v>7273</v>
      </c>
    </row>
    <row r="3562" spans="1:4" x14ac:dyDescent="0.25">
      <c r="A3562" s="5">
        <v>397608</v>
      </c>
      <c r="B3562" s="6" t="s">
        <v>7274</v>
      </c>
      <c r="C3562" s="6">
        <v>1950506482</v>
      </c>
      <c r="D3562" s="6" t="s">
        <v>7274</v>
      </c>
    </row>
    <row r="3563" spans="1:4" x14ac:dyDescent="0.25">
      <c r="A3563" s="5">
        <v>397609</v>
      </c>
      <c r="B3563" s="6" t="s">
        <v>7275</v>
      </c>
      <c r="C3563" s="6">
        <v>1950506483</v>
      </c>
      <c r="D3563" s="6" t="s">
        <v>7275</v>
      </c>
    </row>
    <row r="3564" spans="1:4" x14ac:dyDescent="0.25">
      <c r="A3564" s="5">
        <v>397610</v>
      </c>
      <c r="B3564" s="6" t="s">
        <v>7276</v>
      </c>
      <c r="C3564" s="6">
        <v>1950506484</v>
      </c>
      <c r="D3564" s="6" t="s">
        <v>7276</v>
      </c>
    </row>
    <row r="3565" spans="1:4" x14ac:dyDescent="0.25">
      <c r="A3565" s="5">
        <v>397611</v>
      </c>
      <c r="B3565" s="6" t="s">
        <v>7277</v>
      </c>
      <c r="C3565" s="6">
        <v>1950506485</v>
      </c>
      <c r="D3565" s="6" t="s">
        <v>7277</v>
      </c>
    </row>
    <row r="3566" spans="1:4" x14ac:dyDescent="0.25">
      <c r="A3566" s="5">
        <v>397612</v>
      </c>
      <c r="B3566" s="6" t="s">
        <v>7278</v>
      </c>
      <c r="C3566" s="6">
        <v>1950506486</v>
      </c>
      <c r="D3566" s="6" t="s">
        <v>7278</v>
      </c>
    </row>
    <row r="3567" spans="1:4" x14ac:dyDescent="0.25">
      <c r="A3567" s="5">
        <v>397613</v>
      </c>
      <c r="B3567" s="6" t="s">
        <v>7279</v>
      </c>
      <c r="C3567" s="6">
        <v>1950506487</v>
      </c>
      <c r="D3567" s="6" t="s">
        <v>7279</v>
      </c>
    </row>
    <row r="3568" spans="1:4" x14ac:dyDescent="0.25">
      <c r="A3568" s="5">
        <v>397614</v>
      </c>
      <c r="B3568" s="6" t="s">
        <v>7280</v>
      </c>
      <c r="C3568" s="6">
        <v>1950506488</v>
      </c>
      <c r="D3568" s="6" t="s">
        <v>7280</v>
      </c>
    </row>
    <row r="3569" spans="1:4" x14ac:dyDescent="0.25">
      <c r="A3569" s="5">
        <v>397615</v>
      </c>
      <c r="B3569" s="6" t="s">
        <v>7281</v>
      </c>
      <c r="C3569" s="6">
        <v>1950506489</v>
      </c>
      <c r="D3569" s="6" t="s">
        <v>7281</v>
      </c>
    </row>
    <row r="3570" spans="1:4" x14ac:dyDescent="0.25">
      <c r="A3570" s="5">
        <v>397651</v>
      </c>
      <c r="B3570" s="6" t="s">
        <v>7282</v>
      </c>
      <c r="C3570" s="6">
        <v>1950506490</v>
      </c>
      <c r="D3570" s="6" t="s">
        <v>7282</v>
      </c>
    </row>
    <row r="3571" spans="1:4" x14ac:dyDescent="0.25">
      <c r="A3571" s="5">
        <v>397652</v>
      </c>
      <c r="B3571" s="6" t="s">
        <v>7283</v>
      </c>
      <c r="C3571" s="6">
        <v>1950506491</v>
      </c>
      <c r="D3571" s="6" t="s">
        <v>7283</v>
      </c>
    </row>
    <row r="3572" spans="1:4" x14ac:dyDescent="0.25">
      <c r="A3572" s="5">
        <v>397659</v>
      </c>
      <c r="B3572" s="6" t="s">
        <v>7284</v>
      </c>
      <c r="C3572" s="6">
        <v>1950506492</v>
      </c>
      <c r="D3572" s="6" t="s">
        <v>7284</v>
      </c>
    </row>
    <row r="3573" spans="1:4" x14ac:dyDescent="0.25">
      <c r="A3573" s="5">
        <v>397660</v>
      </c>
      <c r="B3573" s="6" t="s">
        <v>7285</v>
      </c>
      <c r="C3573" s="6">
        <v>1950506493</v>
      </c>
      <c r="D3573" s="6" t="s">
        <v>7285</v>
      </c>
    </row>
    <row r="3574" spans="1:4" x14ac:dyDescent="0.25">
      <c r="A3574" s="5">
        <v>397661</v>
      </c>
      <c r="B3574" s="6" t="s">
        <v>7286</v>
      </c>
      <c r="C3574" s="6">
        <v>1950506494</v>
      </c>
      <c r="D3574" s="6" t="s">
        <v>7286</v>
      </c>
    </row>
    <row r="3575" spans="1:4" x14ac:dyDescent="0.25">
      <c r="A3575" s="5">
        <v>397662</v>
      </c>
      <c r="B3575" s="6" t="s">
        <v>7287</v>
      </c>
      <c r="C3575" s="6">
        <v>1950506495</v>
      </c>
      <c r="D3575" s="6" t="s">
        <v>7287</v>
      </c>
    </row>
    <row r="3576" spans="1:4" x14ac:dyDescent="0.25">
      <c r="A3576" s="5">
        <v>397763</v>
      </c>
      <c r="B3576" s="6" t="s">
        <v>7288</v>
      </c>
      <c r="C3576" s="6">
        <v>1950506496</v>
      </c>
      <c r="D3576" s="6" t="s">
        <v>7288</v>
      </c>
    </row>
    <row r="3577" spans="1:4" x14ac:dyDescent="0.25">
      <c r="A3577" s="5">
        <v>397764</v>
      </c>
      <c r="B3577" s="6" t="s">
        <v>7289</v>
      </c>
      <c r="C3577" s="6">
        <v>1950506497</v>
      </c>
      <c r="D3577" s="6" t="s">
        <v>7289</v>
      </c>
    </row>
    <row r="3578" spans="1:4" x14ac:dyDescent="0.25">
      <c r="A3578" s="5">
        <v>397765</v>
      </c>
      <c r="B3578" s="6" t="s">
        <v>7290</v>
      </c>
      <c r="C3578" s="6">
        <v>1950506498</v>
      </c>
      <c r="D3578" s="6" t="s">
        <v>7290</v>
      </c>
    </row>
    <row r="3579" spans="1:4" x14ac:dyDescent="0.25">
      <c r="A3579" s="5">
        <v>397766</v>
      </c>
      <c r="B3579" s="6" t="s">
        <v>7291</v>
      </c>
      <c r="C3579" s="6">
        <v>1950506499</v>
      </c>
      <c r="D3579" s="6" t="s">
        <v>7291</v>
      </c>
    </row>
    <row r="3580" spans="1:4" x14ac:dyDescent="0.25">
      <c r="A3580" s="5">
        <v>397767</v>
      </c>
      <c r="B3580" s="6" t="s">
        <v>7292</v>
      </c>
      <c r="C3580" s="6">
        <v>1950506500</v>
      </c>
      <c r="D3580" s="6" t="s">
        <v>7292</v>
      </c>
    </row>
    <row r="3581" spans="1:4" x14ac:dyDescent="0.25">
      <c r="A3581" s="5">
        <v>397768</v>
      </c>
      <c r="B3581" s="6" t="s">
        <v>7293</v>
      </c>
      <c r="C3581" s="6">
        <v>1950506501</v>
      </c>
      <c r="D3581" s="6" t="s">
        <v>7293</v>
      </c>
    </row>
    <row r="3582" spans="1:4" x14ac:dyDescent="0.25">
      <c r="A3582" s="5">
        <v>397769</v>
      </c>
      <c r="B3582" s="6" t="s">
        <v>7294</v>
      </c>
      <c r="C3582" s="6">
        <v>1950506502</v>
      </c>
      <c r="D3582" s="6" t="s">
        <v>7294</v>
      </c>
    </row>
    <row r="3583" spans="1:4" x14ac:dyDescent="0.25">
      <c r="A3583" s="5">
        <v>397770</v>
      </c>
      <c r="B3583" s="6" t="s">
        <v>7295</v>
      </c>
      <c r="C3583" s="6">
        <v>1950506503</v>
      </c>
      <c r="D3583" s="6" t="s">
        <v>7295</v>
      </c>
    </row>
    <row r="3584" spans="1:4" x14ac:dyDescent="0.25">
      <c r="A3584" s="5">
        <v>397528</v>
      </c>
      <c r="B3584" s="6" t="s">
        <v>7296</v>
      </c>
      <c r="C3584" s="6">
        <v>1950506504</v>
      </c>
      <c r="D3584" s="6" t="s">
        <v>7296</v>
      </c>
    </row>
    <row r="3585" spans="1:4" x14ac:dyDescent="0.25">
      <c r="A3585" s="5">
        <v>397529</v>
      </c>
      <c r="B3585" s="6" t="s">
        <v>7297</v>
      </c>
      <c r="C3585" s="6">
        <v>1950506505</v>
      </c>
      <c r="D3585" s="6" t="s">
        <v>7297</v>
      </c>
    </row>
    <row r="3586" spans="1:4" x14ac:dyDescent="0.25">
      <c r="A3586" s="5">
        <v>397530</v>
      </c>
      <c r="B3586" s="6" t="s">
        <v>7298</v>
      </c>
      <c r="C3586" s="6">
        <v>1950506506</v>
      </c>
      <c r="D3586" s="6" t="s">
        <v>7298</v>
      </c>
    </row>
    <row r="3587" spans="1:4" x14ac:dyDescent="0.25">
      <c r="A3587" s="5">
        <v>397531</v>
      </c>
      <c r="B3587" s="6" t="s">
        <v>7299</v>
      </c>
      <c r="C3587" s="6">
        <v>1950506507</v>
      </c>
      <c r="D3587" s="6" t="s">
        <v>7299</v>
      </c>
    </row>
    <row r="3588" spans="1:4" x14ac:dyDescent="0.25">
      <c r="A3588" s="5">
        <v>397532</v>
      </c>
      <c r="B3588" s="6" t="s">
        <v>7300</v>
      </c>
      <c r="C3588" s="6">
        <v>1950506508</v>
      </c>
      <c r="D3588" s="6" t="s">
        <v>7300</v>
      </c>
    </row>
    <row r="3589" spans="1:4" x14ac:dyDescent="0.25">
      <c r="A3589" s="5">
        <v>397533</v>
      </c>
      <c r="B3589" s="6" t="s">
        <v>7301</v>
      </c>
      <c r="C3589" s="6">
        <v>1950506509</v>
      </c>
      <c r="D3589" s="6" t="s">
        <v>7301</v>
      </c>
    </row>
    <row r="3590" spans="1:4" x14ac:dyDescent="0.25">
      <c r="A3590" s="5">
        <v>397534</v>
      </c>
      <c r="B3590" s="6" t="s">
        <v>7302</v>
      </c>
      <c r="C3590" s="6">
        <v>1950506510</v>
      </c>
      <c r="D3590" s="6" t="s">
        <v>7302</v>
      </c>
    </row>
    <row r="3591" spans="1:4" x14ac:dyDescent="0.25">
      <c r="A3591" s="5">
        <v>397657</v>
      </c>
      <c r="B3591" s="6" t="s">
        <v>7303</v>
      </c>
      <c r="C3591" s="6">
        <v>1950506511</v>
      </c>
      <c r="D3591" s="6" t="s">
        <v>7303</v>
      </c>
    </row>
    <row r="3592" spans="1:4" x14ac:dyDescent="0.25">
      <c r="A3592" s="5">
        <v>397712</v>
      </c>
      <c r="B3592" s="6" t="s">
        <v>7304</v>
      </c>
      <c r="C3592" s="6">
        <v>1950506512</v>
      </c>
      <c r="D3592" s="6" t="s">
        <v>7304</v>
      </c>
    </row>
    <row r="3593" spans="1:4" x14ac:dyDescent="0.25">
      <c r="A3593" s="5">
        <v>397713</v>
      </c>
      <c r="B3593" s="6" t="s">
        <v>7305</v>
      </c>
      <c r="C3593" s="6">
        <v>1950506513</v>
      </c>
      <c r="D3593" s="6" t="s">
        <v>7305</v>
      </c>
    </row>
    <row r="3594" spans="1:4" x14ac:dyDescent="0.25">
      <c r="A3594" s="5">
        <v>397714</v>
      </c>
      <c r="B3594" s="6" t="s">
        <v>7306</v>
      </c>
      <c r="C3594" s="6">
        <v>1950506514</v>
      </c>
      <c r="D3594" s="6" t="s">
        <v>7306</v>
      </c>
    </row>
    <row r="3595" spans="1:4" x14ac:dyDescent="0.25">
      <c r="A3595" s="5">
        <v>397715</v>
      </c>
      <c r="B3595" s="6" t="s">
        <v>7307</v>
      </c>
      <c r="C3595" s="6">
        <v>1950506515</v>
      </c>
      <c r="D3595" s="6" t="s">
        <v>7307</v>
      </c>
    </row>
    <row r="3596" spans="1:4" x14ac:dyDescent="0.25">
      <c r="A3596" s="5">
        <v>366001</v>
      </c>
      <c r="B3596" s="6" t="s">
        <v>7308</v>
      </c>
      <c r="C3596" s="6">
        <v>1950506516</v>
      </c>
      <c r="D3596" s="6" t="s">
        <v>7308</v>
      </c>
    </row>
    <row r="3597" spans="1:4" x14ac:dyDescent="0.25">
      <c r="A3597" s="5">
        <v>300079</v>
      </c>
      <c r="B3597" s="6" t="s">
        <v>7309</v>
      </c>
      <c r="C3597" s="6">
        <v>1950506517</v>
      </c>
      <c r="D3597" s="6" t="s">
        <v>7309</v>
      </c>
    </row>
    <row r="3598" spans="1:4" x14ac:dyDescent="0.25">
      <c r="A3598" s="5">
        <v>300111</v>
      </c>
      <c r="B3598" s="6" t="s">
        <v>7310</v>
      </c>
      <c r="C3598" s="6">
        <v>1950506518</v>
      </c>
      <c r="D3598" s="6" t="s">
        <v>7310</v>
      </c>
    </row>
    <row r="3599" spans="1:4" x14ac:dyDescent="0.25">
      <c r="A3599" s="5">
        <v>300080</v>
      </c>
      <c r="B3599" s="6" t="s">
        <v>7311</v>
      </c>
      <c r="C3599" s="6">
        <v>1950506519</v>
      </c>
      <c r="D3599" s="6" t="s">
        <v>7311</v>
      </c>
    </row>
    <row r="3600" spans="1:4" x14ac:dyDescent="0.25">
      <c r="A3600" s="5">
        <v>300081</v>
      </c>
      <c r="B3600" s="6" t="s">
        <v>7312</v>
      </c>
      <c r="C3600" s="6">
        <v>1950506520</v>
      </c>
      <c r="D3600" s="6" t="s">
        <v>7312</v>
      </c>
    </row>
    <row r="3601" spans="1:4" x14ac:dyDescent="0.25">
      <c r="A3601" s="5">
        <v>300127</v>
      </c>
      <c r="B3601" s="6" t="s">
        <v>7313</v>
      </c>
      <c r="C3601" s="6">
        <v>1950506521</v>
      </c>
      <c r="D3601" s="6" t="s">
        <v>7313</v>
      </c>
    </row>
    <row r="3602" spans="1:4" x14ac:dyDescent="0.25">
      <c r="A3602" s="5">
        <v>358002</v>
      </c>
      <c r="B3602" s="6" t="s">
        <v>7314</v>
      </c>
      <c r="C3602" s="6">
        <v>1950506522</v>
      </c>
      <c r="D3602" s="6" t="s">
        <v>7314</v>
      </c>
    </row>
    <row r="3603" spans="1:4" x14ac:dyDescent="0.25">
      <c r="A3603" s="5">
        <v>358003</v>
      </c>
      <c r="B3603" s="6" t="s">
        <v>7315</v>
      </c>
      <c r="C3603" s="6">
        <v>1950506523</v>
      </c>
      <c r="D3603" s="6" t="s">
        <v>7315</v>
      </c>
    </row>
    <row r="3604" spans="1:4" x14ac:dyDescent="0.25">
      <c r="A3604" s="5">
        <v>358005</v>
      </c>
      <c r="B3604" s="6" t="s">
        <v>7316</v>
      </c>
      <c r="C3604" s="6">
        <v>1950506524</v>
      </c>
      <c r="D3604" s="6" t="s">
        <v>7316</v>
      </c>
    </row>
    <row r="3605" spans="1:4" x14ac:dyDescent="0.25">
      <c r="A3605" s="5">
        <v>358006</v>
      </c>
      <c r="B3605" s="6" t="s">
        <v>7317</v>
      </c>
      <c r="C3605" s="6">
        <v>1950506525</v>
      </c>
      <c r="D3605" s="6" t="s">
        <v>7317</v>
      </c>
    </row>
    <row r="3606" spans="1:4" x14ac:dyDescent="0.25">
      <c r="A3606" s="5">
        <v>358007</v>
      </c>
      <c r="B3606" s="6" t="s">
        <v>7318</v>
      </c>
      <c r="C3606" s="6">
        <v>1950506526</v>
      </c>
      <c r="D3606" s="6" t="s">
        <v>7318</v>
      </c>
    </row>
    <row r="3607" spans="1:4" x14ac:dyDescent="0.25">
      <c r="A3607" s="5">
        <v>358008</v>
      </c>
      <c r="B3607" s="6" t="s">
        <v>7319</v>
      </c>
      <c r="C3607" s="6">
        <v>1950506527</v>
      </c>
      <c r="D3607" s="6" t="s">
        <v>7319</v>
      </c>
    </row>
    <row r="3608" spans="1:4" x14ac:dyDescent="0.25">
      <c r="A3608" s="5">
        <v>358009</v>
      </c>
      <c r="B3608" s="6" t="s">
        <v>7320</v>
      </c>
      <c r="C3608" s="6">
        <v>1950506528</v>
      </c>
      <c r="D3608" s="6" t="s">
        <v>7320</v>
      </c>
    </row>
    <row r="3609" spans="1:4" x14ac:dyDescent="0.25">
      <c r="A3609" s="5">
        <v>361001</v>
      </c>
      <c r="B3609" s="6" t="s">
        <v>7321</v>
      </c>
      <c r="C3609" s="6">
        <v>1950506529</v>
      </c>
      <c r="D3609" s="6" t="s">
        <v>7321</v>
      </c>
    </row>
    <row r="3610" spans="1:4" x14ac:dyDescent="0.25">
      <c r="A3610" s="5">
        <v>361010</v>
      </c>
      <c r="B3610" s="6" t="s">
        <v>7322</v>
      </c>
      <c r="C3610" s="6">
        <v>1950506530</v>
      </c>
      <c r="D3610" s="6" t="s">
        <v>7322</v>
      </c>
    </row>
    <row r="3611" spans="1:4" x14ac:dyDescent="0.25">
      <c r="A3611" s="5">
        <v>361002</v>
      </c>
      <c r="B3611" s="6" t="s">
        <v>7323</v>
      </c>
      <c r="C3611" s="6">
        <v>1950506531</v>
      </c>
      <c r="D3611" s="6" t="s">
        <v>7323</v>
      </c>
    </row>
    <row r="3612" spans="1:4" x14ac:dyDescent="0.25">
      <c r="A3612" s="5">
        <v>361003</v>
      </c>
      <c r="B3612" s="6" t="s">
        <v>7324</v>
      </c>
      <c r="C3612" s="6">
        <v>1950506532</v>
      </c>
      <c r="D3612" s="6" t="s">
        <v>7324</v>
      </c>
    </row>
    <row r="3613" spans="1:4" x14ac:dyDescent="0.25">
      <c r="A3613" s="5">
        <v>361004</v>
      </c>
      <c r="B3613" s="6" t="s">
        <v>7325</v>
      </c>
      <c r="C3613" s="6">
        <v>1950506533</v>
      </c>
      <c r="D3613" s="6" t="s">
        <v>7325</v>
      </c>
    </row>
    <row r="3614" spans="1:4" x14ac:dyDescent="0.25">
      <c r="A3614" s="5">
        <v>361006</v>
      </c>
      <c r="B3614" s="6" t="s">
        <v>7326</v>
      </c>
      <c r="C3614" s="6">
        <v>1950506534</v>
      </c>
      <c r="D3614" s="6" t="s">
        <v>7326</v>
      </c>
    </row>
    <row r="3615" spans="1:4" x14ac:dyDescent="0.25">
      <c r="A3615" s="5">
        <v>361007</v>
      </c>
      <c r="B3615" s="6" t="s">
        <v>7327</v>
      </c>
      <c r="C3615" s="6">
        <v>1950506535</v>
      </c>
      <c r="D3615" s="6" t="s">
        <v>7327</v>
      </c>
    </row>
    <row r="3616" spans="1:4" x14ac:dyDescent="0.25">
      <c r="A3616" s="5">
        <v>361009</v>
      </c>
      <c r="B3616" s="6" t="s">
        <v>7328</v>
      </c>
      <c r="C3616" s="6">
        <v>1950506536</v>
      </c>
      <c r="D3616" s="6" t="s">
        <v>7328</v>
      </c>
    </row>
    <row r="3617" spans="1:4" x14ac:dyDescent="0.25">
      <c r="A3617" s="5" t="s">
        <v>7329</v>
      </c>
      <c r="B3617" s="6" t="s">
        <v>7330</v>
      </c>
      <c r="C3617" s="6">
        <v>1950506537</v>
      </c>
      <c r="D3617" s="6" t="s">
        <v>7330</v>
      </c>
    </row>
    <row r="3618" spans="1:4" x14ac:dyDescent="0.25">
      <c r="A3618" s="5">
        <v>201010</v>
      </c>
      <c r="B3618" s="6" t="s">
        <v>7331</v>
      </c>
      <c r="C3618" s="6">
        <v>1950506564</v>
      </c>
      <c r="D3618" s="6" t="s">
        <v>7331</v>
      </c>
    </row>
    <row r="3619" spans="1:4" x14ac:dyDescent="0.25">
      <c r="A3619" s="5">
        <v>201011</v>
      </c>
      <c r="B3619" s="6" t="s">
        <v>7332</v>
      </c>
      <c r="C3619" s="6">
        <v>1950506565</v>
      </c>
      <c r="D3619" s="6" t="s">
        <v>7332</v>
      </c>
    </row>
    <row r="3620" spans="1:4" x14ac:dyDescent="0.25">
      <c r="A3620" s="5">
        <v>201012</v>
      </c>
      <c r="B3620" s="6" t="s">
        <v>7333</v>
      </c>
      <c r="C3620" s="6">
        <v>1950506566</v>
      </c>
      <c r="D3620" s="6" t="s">
        <v>7333</v>
      </c>
    </row>
    <row r="3621" spans="1:4" x14ac:dyDescent="0.25">
      <c r="A3621" s="5">
        <v>203002</v>
      </c>
      <c r="B3621" s="6" t="s">
        <v>7334</v>
      </c>
      <c r="C3621" s="6">
        <v>1950506567</v>
      </c>
      <c r="D3621" s="6" t="s">
        <v>7334</v>
      </c>
    </row>
    <row r="3622" spans="1:4" x14ac:dyDescent="0.25">
      <c r="A3622" s="5">
        <v>203009</v>
      </c>
      <c r="B3622" s="6" t="s">
        <v>7335</v>
      </c>
      <c r="C3622" s="6">
        <v>1950506568</v>
      </c>
      <c r="D3622" s="6" t="s">
        <v>7335</v>
      </c>
    </row>
    <row r="3623" spans="1:4" x14ac:dyDescent="0.25">
      <c r="A3623" s="5">
        <v>500023</v>
      </c>
      <c r="B3623" s="6" t="s">
        <v>7336</v>
      </c>
      <c r="C3623" s="6">
        <v>1950506569</v>
      </c>
      <c r="D3623" s="6" t="s">
        <v>7336</v>
      </c>
    </row>
    <row r="3624" spans="1:4" x14ac:dyDescent="0.25">
      <c r="A3624" s="5">
        <v>500026</v>
      </c>
      <c r="B3624" s="6" t="s">
        <v>7337</v>
      </c>
      <c r="C3624" s="6">
        <v>1950506570</v>
      </c>
      <c r="D3624" s="6" t="s">
        <v>7337</v>
      </c>
    </row>
    <row r="3625" spans="1:4" x14ac:dyDescent="0.25">
      <c r="A3625" s="5">
        <v>500028</v>
      </c>
      <c r="B3625" s="6" t="s">
        <v>7338</v>
      </c>
      <c r="C3625" s="6">
        <v>1950506571</v>
      </c>
      <c r="D3625" s="6" t="s">
        <v>7338</v>
      </c>
    </row>
    <row r="3626" spans="1:4" x14ac:dyDescent="0.25">
      <c r="A3626" s="5">
        <v>500032</v>
      </c>
      <c r="B3626" s="6" t="s">
        <v>7339</v>
      </c>
      <c r="C3626" s="6">
        <v>1950506572</v>
      </c>
      <c r="D3626" s="6" t="s">
        <v>7339</v>
      </c>
    </row>
    <row r="3627" spans="1:4" x14ac:dyDescent="0.25">
      <c r="A3627" s="5">
        <v>500033</v>
      </c>
      <c r="B3627" s="6" t="s">
        <v>7340</v>
      </c>
      <c r="C3627" s="6">
        <v>1950506573</v>
      </c>
      <c r="D3627" s="6" t="s">
        <v>7340</v>
      </c>
    </row>
    <row r="3628" spans="1:4" x14ac:dyDescent="0.25">
      <c r="A3628" s="5">
        <v>500036</v>
      </c>
      <c r="B3628" s="6" t="s">
        <v>7341</v>
      </c>
      <c r="C3628" s="6">
        <v>1950506574</v>
      </c>
      <c r="D3628" s="6" t="s">
        <v>7341</v>
      </c>
    </row>
    <row r="3629" spans="1:4" x14ac:dyDescent="0.25">
      <c r="A3629" s="5">
        <v>500038</v>
      </c>
      <c r="B3629" s="6" t="s">
        <v>7342</v>
      </c>
      <c r="C3629" s="6">
        <v>1950506575</v>
      </c>
      <c r="D3629" s="6" t="s">
        <v>7342</v>
      </c>
    </row>
    <row r="3630" spans="1:4" x14ac:dyDescent="0.25">
      <c r="A3630" s="5">
        <v>500040</v>
      </c>
      <c r="B3630" s="6" t="s">
        <v>7343</v>
      </c>
      <c r="C3630" s="6">
        <v>1950506576</v>
      </c>
      <c r="D3630" s="6" t="s">
        <v>7343</v>
      </c>
    </row>
    <row r="3631" spans="1:4" x14ac:dyDescent="0.25">
      <c r="A3631" s="5">
        <v>500041</v>
      </c>
      <c r="B3631" s="6" t="s">
        <v>7344</v>
      </c>
      <c r="C3631" s="6">
        <v>1950506577</v>
      </c>
      <c r="D3631" s="6" t="s">
        <v>7344</v>
      </c>
    </row>
    <row r="3632" spans="1:4" x14ac:dyDescent="0.25">
      <c r="A3632" s="5">
        <v>500053</v>
      </c>
      <c r="B3632" s="6" t="s">
        <v>7345</v>
      </c>
      <c r="C3632" s="6">
        <v>1950506578</v>
      </c>
      <c r="D3632" s="6" t="s">
        <v>7345</v>
      </c>
    </row>
    <row r="3633" spans="1:4" x14ac:dyDescent="0.25">
      <c r="A3633" s="5">
        <v>500121</v>
      </c>
      <c r="B3633" s="6" t="s">
        <v>7346</v>
      </c>
      <c r="C3633" s="6">
        <v>1950506579</v>
      </c>
      <c r="D3633" s="6" t="s">
        <v>7346</v>
      </c>
    </row>
    <row r="3634" spans="1:4" x14ac:dyDescent="0.25">
      <c r="A3634" s="5">
        <v>500122</v>
      </c>
      <c r="B3634" s="6" t="s">
        <v>7347</v>
      </c>
      <c r="C3634" s="6">
        <v>1950506580</v>
      </c>
      <c r="D3634" s="6" t="s">
        <v>7347</v>
      </c>
    </row>
    <row r="3635" spans="1:4" x14ac:dyDescent="0.25">
      <c r="A3635" s="5">
        <v>500151</v>
      </c>
      <c r="B3635" s="6" t="s">
        <v>7348</v>
      </c>
      <c r="C3635" s="6">
        <v>1950506581</v>
      </c>
      <c r="D3635" s="6" t="s">
        <v>7348</v>
      </c>
    </row>
    <row r="3636" spans="1:4" x14ac:dyDescent="0.25">
      <c r="A3636" s="5">
        <v>500193</v>
      </c>
      <c r="B3636" s="6" t="s">
        <v>7349</v>
      </c>
      <c r="C3636" s="6">
        <v>1950506582</v>
      </c>
      <c r="D3636" s="6" t="s">
        <v>7349</v>
      </c>
    </row>
    <row r="3637" spans="1:4" x14ac:dyDescent="0.25">
      <c r="A3637" s="5">
        <v>500197</v>
      </c>
      <c r="B3637" s="6" t="s">
        <v>7350</v>
      </c>
      <c r="C3637" s="6">
        <v>1950506583</v>
      </c>
      <c r="D3637" s="6" t="s">
        <v>7350</v>
      </c>
    </row>
    <row r="3638" spans="1:4" x14ac:dyDescent="0.25">
      <c r="A3638" s="5">
        <v>500205</v>
      </c>
      <c r="B3638" s="6" t="s">
        <v>7351</v>
      </c>
      <c r="C3638" s="6">
        <v>1950506584</v>
      </c>
      <c r="D3638" s="6" t="s">
        <v>7351</v>
      </c>
    </row>
    <row r="3639" spans="1:4" x14ac:dyDescent="0.25">
      <c r="A3639" s="5">
        <v>500206</v>
      </c>
      <c r="B3639" s="6" t="s">
        <v>7352</v>
      </c>
      <c r="C3639" s="6">
        <v>1950506585</v>
      </c>
      <c r="D3639" s="6" t="s">
        <v>7352</v>
      </c>
    </row>
    <row r="3640" spans="1:4" x14ac:dyDescent="0.25">
      <c r="A3640" s="5">
        <v>500226</v>
      </c>
      <c r="B3640" s="6" t="s">
        <v>7353</v>
      </c>
      <c r="C3640" s="6">
        <v>1950506586</v>
      </c>
      <c r="D3640" s="6" t="s">
        <v>7353</v>
      </c>
    </row>
    <row r="3641" spans="1:4" x14ac:dyDescent="0.25">
      <c r="A3641" s="5">
        <v>500227</v>
      </c>
      <c r="B3641" s="6" t="s">
        <v>7354</v>
      </c>
      <c r="C3641" s="6">
        <v>1950506587</v>
      </c>
      <c r="D3641" s="6" t="s">
        <v>7354</v>
      </c>
    </row>
    <row r="3642" spans="1:4" x14ac:dyDescent="0.25">
      <c r="A3642" s="5">
        <v>500260</v>
      </c>
      <c r="B3642" s="6" t="s">
        <v>7355</v>
      </c>
      <c r="C3642" s="6">
        <v>1950506588</v>
      </c>
      <c r="D3642" s="6" t="s">
        <v>7355</v>
      </c>
    </row>
    <row r="3643" spans="1:4" x14ac:dyDescent="0.25">
      <c r="A3643" s="5">
        <v>500302</v>
      </c>
      <c r="B3643" s="6" t="s">
        <v>7356</v>
      </c>
      <c r="C3643" s="6">
        <v>1950506589</v>
      </c>
      <c r="D3643" s="6" t="s">
        <v>7356</v>
      </c>
    </row>
    <row r="3644" spans="1:4" x14ac:dyDescent="0.25">
      <c r="A3644" s="5">
        <v>500303</v>
      </c>
      <c r="B3644" s="6" t="s">
        <v>7357</v>
      </c>
      <c r="C3644" s="6">
        <v>1950506590</v>
      </c>
      <c r="D3644" s="6" t="s">
        <v>7357</v>
      </c>
    </row>
    <row r="3645" spans="1:4" x14ac:dyDescent="0.25">
      <c r="A3645" s="5">
        <v>500310</v>
      </c>
      <c r="B3645" s="6" t="s">
        <v>7358</v>
      </c>
      <c r="C3645" s="6">
        <v>1950506591</v>
      </c>
      <c r="D3645" s="6" t="s">
        <v>7358</v>
      </c>
    </row>
    <row r="3646" spans="1:4" x14ac:dyDescent="0.25">
      <c r="A3646" s="5">
        <v>500311</v>
      </c>
      <c r="B3646" s="6" t="s">
        <v>7359</v>
      </c>
      <c r="C3646" s="6">
        <v>1950506592</v>
      </c>
      <c r="D3646" s="6" t="s">
        <v>7359</v>
      </c>
    </row>
    <row r="3647" spans="1:4" x14ac:dyDescent="0.25">
      <c r="A3647" s="5">
        <v>500316</v>
      </c>
      <c r="B3647" s="6" t="s">
        <v>7360</v>
      </c>
      <c r="C3647" s="6">
        <v>1950506593</v>
      </c>
      <c r="D3647" s="6" t="s">
        <v>7360</v>
      </c>
    </row>
    <row r="3648" spans="1:4" x14ac:dyDescent="0.25">
      <c r="A3648" s="5">
        <v>500330</v>
      </c>
      <c r="B3648" s="6" t="s">
        <v>7361</v>
      </c>
      <c r="C3648" s="6">
        <v>1950506594</v>
      </c>
      <c r="D3648" s="6" t="s">
        <v>7361</v>
      </c>
    </row>
    <row r="3649" spans="1:4" x14ac:dyDescent="0.25">
      <c r="A3649" s="5">
        <v>500331</v>
      </c>
      <c r="B3649" s="6" t="s">
        <v>7362</v>
      </c>
      <c r="C3649" s="6">
        <v>1950506595</v>
      </c>
      <c r="D3649" s="6" t="s">
        <v>7362</v>
      </c>
    </row>
    <row r="3650" spans="1:4" x14ac:dyDescent="0.25">
      <c r="A3650" s="5">
        <v>500362</v>
      </c>
      <c r="B3650" s="6" t="s">
        <v>7363</v>
      </c>
      <c r="C3650" s="6">
        <v>1950506596</v>
      </c>
      <c r="D3650" s="6" t="s">
        <v>7363</v>
      </c>
    </row>
    <row r="3651" spans="1:4" x14ac:dyDescent="0.25">
      <c r="A3651" s="5">
        <v>500364</v>
      </c>
      <c r="B3651" s="6" t="s">
        <v>7364</v>
      </c>
      <c r="C3651" s="6">
        <v>1950506597</v>
      </c>
      <c r="D3651" s="6" t="s">
        <v>7364</v>
      </c>
    </row>
    <row r="3652" spans="1:4" x14ac:dyDescent="0.25">
      <c r="A3652" s="5">
        <v>500373</v>
      </c>
      <c r="B3652" s="6" t="s">
        <v>7365</v>
      </c>
      <c r="C3652" s="6">
        <v>1950506598</v>
      </c>
      <c r="D3652" s="6" t="s">
        <v>7365</v>
      </c>
    </row>
    <row r="3653" spans="1:4" x14ac:dyDescent="0.25">
      <c r="A3653" s="5">
        <v>500374</v>
      </c>
      <c r="B3653" s="6" t="s">
        <v>7366</v>
      </c>
      <c r="C3653" s="6">
        <v>1950506599</v>
      </c>
      <c r="D3653" s="6" t="s">
        <v>7366</v>
      </c>
    </row>
    <row r="3654" spans="1:4" x14ac:dyDescent="0.25">
      <c r="A3654" s="5">
        <v>500378</v>
      </c>
      <c r="B3654" s="6" t="s">
        <v>7367</v>
      </c>
      <c r="C3654" s="6">
        <v>1950506600</v>
      </c>
      <c r="D3654" s="6" t="s">
        <v>7367</v>
      </c>
    </row>
    <row r="3655" spans="1:4" x14ac:dyDescent="0.25">
      <c r="A3655" s="5">
        <v>500381</v>
      </c>
      <c r="B3655" s="6" t="s">
        <v>7368</v>
      </c>
      <c r="C3655" s="6">
        <v>1950506601</v>
      </c>
      <c r="D3655" s="6" t="s">
        <v>7368</v>
      </c>
    </row>
    <row r="3656" spans="1:4" x14ac:dyDescent="0.25">
      <c r="A3656" s="5">
        <v>500388</v>
      </c>
      <c r="B3656" s="6" t="s">
        <v>7369</v>
      </c>
      <c r="C3656" s="6">
        <v>1950506602</v>
      </c>
      <c r="D3656" s="6" t="s">
        <v>7369</v>
      </c>
    </row>
    <row r="3657" spans="1:4" x14ac:dyDescent="0.25">
      <c r="A3657" s="5">
        <v>500416</v>
      </c>
      <c r="B3657" s="6" t="s">
        <v>7370</v>
      </c>
      <c r="C3657" s="6">
        <v>1950506603</v>
      </c>
      <c r="D3657" s="6" t="s">
        <v>7370</v>
      </c>
    </row>
    <row r="3658" spans="1:4" x14ac:dyDescent="0.25">
      <c r="A3658" s="5">
        <v>500417</v>
      </c>
      <c r="B3658" s="6" t="s">
        <v>7371</v>
      </c>
      <c r="C3658" s="6">
        <v>1950506604</v>
      </c>
      <c r="D3658" s="6" t="s">
        <v>7371</v>
      </c>
    </row>
    <row r="3659" spans="1:4" x14ac:dyDescent="0.25">
      <c r="A3659" s="5">
        <v>500475</v>
      </c>
      <c r="B3659" s="6" t="s">
        <v>7372</v>
      </c>
      <c r="C3659" s="6">
        <v>1950506605</v>
      </c>
      <c r="D3659" s="6" t="s">
        <v>7372</v>
      </c>
    </row>
    <row r="3660" spans="1:4" x14ac:dyDescent="0.25">
      <c r="A3660" s="5">
        <v>500489</v>
      </c>
      <c r="B3660" s="6" t="s">
        <v>7373</v>
      </c>
      <c r="C3660" s="6">
        <v>1950506606</v>
      </c>
      <c r="D3660" s="6" t="s">
        <v>7373</v>
      </c>
    </row>
    <row r="3661" spans="1:4" x14ac:dyDescent="0.25">
      <c r="A3661" s="5">
        <v>500601</v>
      </c>
      <c r="B3661" s="6" t="s">
        <v>7374</v>
      </c>
      <c r="C3661" s="6">
        <v>1950506607</v>
      </c>
      <c r="D3661" s="6" t="s">
        <v>7374</v>
      </c>
    </row>
    <row r="3662" spans="1:4" x14ac:dyDescent="0.25">
      <c r="A3662" s="5">
        <v>500633</v>
      </c>
      <c r="B3662" s="6" t="s">
        <v>7375</v>
      </c>
      <c r="C3662" s="6">
        <v>1950506608</v>
      </c>
      <c r="D3662" s="6" t="s">
        <v>7375</v>
      </c>
    </row>
    <row r="3663" spans="1:4" x14ac:dyDescent="0.25">
      <c r="A3663" s="5">
        <v>500656</v>
      </c>
      <c r="B3663" s="6" t="s">
        <v>7376</v>
      </c>
      <c r="C3663" s="6">
        <v>1950506609</v>
      </c>
      <c r="D3663" s="6" t="s">
        <v>7376</v>
      </c>
    </row>
    <row r="3664" spans="1:4" x14ac:dyDescent="0.25">
      <c r="A3664" s="5">
        <v>500658</v>
      </c>
      <c r="B3664" s="6" t="s">
        <v>7377</v>
      </c>
      <c r="C3664" s="6">
        <v>1950506610</v>
      </c>
      <c r="D3664" s="6" t="s">
        <v>7377</v>
      </c>
    </row>
    <row r="3665" spans="1:4" x14ac:dyDescent="0.25">
      <c r="A3665" s="5">
        <v>500659</v>
      </c>
      <c r="B3665" s="6" t="s">
        <v>7378</v>
      </c>
      <c r="C3665" s="6">
        <v>1950506611</v>
      </c>
      <c r="D3665" s="6" t="s">
        <v>7378</v>
      </c>
    </row>
    <row r="3666" spans="1:4" x14ac:dyDescent="0.25">
      <c r="A3666" s="5">
        <v>500663</v>
      </c>
      <c r="B3666" s="6" t="s">
        <v>7379</v>
      </c>
      <c r="C3666" s="6">
        <v>1950506612</v>
      </c>
      <c r="D3666" s="6" t="s">
        <v>7379</v>
      </c>
    </row>
    <row r="3667" spans="1:4" x14ac:dyDescent="0.25">
      <c r="A3667" s="5">
        <v>500664</v>
      </c>
      <c r="B3667" s="6" t="s">
        <v>7380</v>
      </c>
      <c r="C3667" s="6">
        <v>1950506613</v>
      </c>
      <c r="D3667" s="6" t="s">
        <v>7380</v>
      </c>
    </row>
    <row r="3668" spans="1:4" x14ac:dyDescent="0.25">
      <c r="A3668" s="5">
        <v>500665</v>
      </c>
      <c r="B3668" s="6" t="s">
        <v>7381</v>
      </c>
      <c r="C3668" s="6">
        <v>1950506614</v>
      </c>
      <c r="D3668" s="6" t="s">
        <v>7381</v>
      </c>
    </row>
    <row r="3669" spans="1:4" x14ac:dyDescent="0.25">
      <c r="A3669" s="5">
        <v>500758</v>
      </c>
      <c r="B3669" s="6" t="s">
        <v>7382</v>
      </c>
      <c r="C3669" s="6">
        <v>1950506615</v>
      </c>
      <c r="D3669" s="6" t="s">
        <v>7382</v>
      </c>
    </row>
    <row r="3670" spans="1:4" x14ac:dyDescent="0.25">
      <c r="A3670" s="5">
        <v>500776</v>
      </c>
      <c r="B3670" s="6" t="s">
        <v>7383</v>
      </c>
      <c r="C3670" s="6">
        <v>1950506616</v>
      </c>
      <c r="D3670" s="6" t="s">
        <v>7383</v>
      </c>
    </row>
    <row r="3671" spans="1:4" x14ac:dyDescent="0.25">
      <c r="A3671" s="5">
        <v>500920</v>
      </c>
      <c r="B3671" s="6" t="s">
        <v>7384</v>
      </c>
      <c r="C3671" s="6">
        <v>1950506617</v>
      </c>
      <c r="D3671" s="6" t="s">
        <v>7384</v>
      </c>
    </row>
    <row r="3672" spans="1:4" x14ac:dyDescent="0.25">
      <c r="A3672" s="5">
        <v>500921</v>
      </c>
      <c r="B3672" s="6" t="s">
        <v>7385</v>
      </c>
      <c r="C3672" s="6">
        <v>1950506618</v>
      </c>
      <c r="D3672" s="6" t="s">
        <v>7385</v>
      </c>
    </row>
    <row r="3673" spans="1:4" x14ac:dyDescent="0.25">
      <c r="A3673" s="5">
        <v>500939</v>
      </c>
      <c r="B3673" s="6" t="s">
        <v>7386</v>
      </c>
      <c r="C3673" s="6">
        <v>1950506619</v>
      </c>
      <c r="D3673" s="6" t="s">
        <v>7386</v>
      </c>
    </row>
    <row r="3674" spans="1:4" x14ac:dyDescent="0.25">
      <c r="A3674" s="5">
        <v>501089</v>
      </c>
      <c r="B3674" s="6" t="s">
        <v>7387</v>
      </c>
      <c r="C3674" s="6">
        <v>1950506620</v>
      </c>
      <c r="D3674" s="6" t="s">
        <v>7387</v>
      </c>
    </row>
    <row r="3675" spans="1:4" x14ac:dyDescent="0.25">
      <c r="A3675" s="5">
        <v>501103</v>
      </c>
      <c r="B3675" s="6" t="s">
        <v>7388</v>
      </c>
      <c r="C3675" s="6">
        <v>1950506621</v>
      </c>
      <c r="D3675" s="6" t="s">
        <v>7388</v>
      </c>
    </row>
    <row r="3676" spans="1:4" x14ac:dyDescent="0.25">
      <c r="A3676" s="5">
        <v>501150</v>
      </c>
      <c r="B3676" s="6" t="s">
        <v>7389</v>
      </c>
      <c r="C3676" s="6">
        <v>1950506622</v>
      </c>
      <c r="D3676" s="6" t="s">
        <v>7389</v>
      </c>
    </row>
    <row r="3677" spans="1:4" x14ac:dyDescent="0.25">
      <c r="A3677" s="5">
        <v>501158</v>
      </c>
      <c r="B3677" s="6" t="s">
        <v>7390</v>
      </c>
      <c r="C3677" s="6">
        <v>1950506623</v>
      </c>
      <c r="D3677" s="6" t="s">
        <v>7390</v>
      </c>
    </row>
    <row r="3678" spans="1:4" x14ac:dyDescent="0.25">
      <c r="A3678" s="5">
        <v>501187</v>
      </c>
      <c r="B3678" s="6" t="s">
        <v>7391</v>
      </c>
      <c r="C3678" s="6">
        <v>1950506624</v>
      </c>
      <c r="D3678" s="6" t="s">
        <v>7391</v>
      </c>
    </row>
    <row r="3679" spans="1:4" x14ac:dyDescent="0.25">
      <c r="A3679" s="5">
        <v>501190</v>
      </c>
      <c r="B3679" s="6" t="s">
        <v>7392</v>
      </c>
      <c r="C3679" s="6">
        <v>1950506625</v>
      </c>
      <c r="D3679" s="6" t="s">
        <v>7392</v>
      </c>
    </row>
    <row r="3680" spans="1:4" x14ac:dyDescent="0.25">
      <c r="A3680" s="5">
        <v>501191</v>
      </c>
      <c r="B3680" s="6" t="s">
        <v>7393</v>
      </c>
      <c r="C3680" s="6">
        <v>1950506626</v>
      </c>
      <c r="D3680" s="6" t="s">
        <v>7393</v>
      </c>
    </row>
    <row r="3681" spans="1:4" x14ac:dyDescent="0.25">
      <c r="A3681" s="5">
        <v>501192</v>
      </c>
      <c r="B3681" s="6" t="s">
        <v>7394</v>
      </c>
      <c r="C3681" s="6">
        <v>1950506627</v>
      </c>
      <c r="D3681" s="6" t="s">
        <v>7394</v>
      </c>
    </row>
    <row r="3682" spans="1:4" x14ac:dyDescent="0.25">
      <c r="A3682" s="5">
        <v>501195</v>
      </c>
      <c r="B3682" s="6" t="s">
        <v>7395</v>
      </c>
      <c r="C3682" s="6">
        <v>1950506628</v>
      </c>
      <c r="D3682" s="6" t="s">
        <v>7395</v>
      </c>
    </row>
    <row r="3683" spans="1:4" x14ac:dyDescent="0.25">
      <c r="A3683" s="5">
        <v>501238</v>
      </c>
      <c r="B3683" s="6" t="s">
        <v>7396</v>
      </c>
      <c r="C3683" s="6">
        <v>1950506629</v>
      </c>
      <c r="D3683" s="6" t="s">
        <v>7396</v>
      </c>
    </row>
    <row r="3684" spans="1:4" x14ac:dyDescent="0.25">
      <c r="A3684" s="5">
        <v>501261</v>
      </c>
      <c r="B3684" s="6" t="s">
        <v>7397</v>
      </c>
      <c r="C3684" s="6">
        <v>1950506630</v>
      </c>
      <c r="D3684" s="6" t="s">
        <v>7397</v>
      </c>
    </row>
    <row r="3685" spans="1:4" x14ac:dyDescent="0.25">
      <c r="A3685" s="5">
        <v>501278</v>
      </c>
      <c r="B3685" s="6" t="s">
        <v>7398</v>
      </c>
      <c r="C3685" s="6">
        <v>1950506631</v>
      </c>
      <c r="D3685" s="6" t="s">
        <v>7398</v>
      </c>
    </row>
    <row r="3686" spans="1:4" x14ac:dyDescent="0.25">
      <c r="A3686" s="5">
        <v>501321</v>
      </c>
      <c r="B3686" s="6" t="s">
        <v>7399</v>
      </c>
      <c r="C3686" s="6">
        <v>1950506632</v>
      </c>
      <c r="D3686" s="6" t="s">
        <v>7399</v>
      </c>
    </row>
    <row r="3687" spans="1:4" x14ac:dyDescent="0.25">
      <c r="A3687" s="5">
        <v>501338</v>
      </c>
      <c r="B3687" s="6" t="s">
        <v>7400</v>
      </c>
      <c r="C3687" s="6">
        <v>1950506633</v>
      </c>
      <c r="D3687" s="6" t="s">
        <v>7400</v>
      </c>
    </row>
    <row r="3688" spans="1:4" x14ac:dyDescent="0.25">
      <c r="A3688" s="5">
        <v>501447</v>
      </c>
      <c r="B3688" s="6" t="s">
        <v>7401</v>
      </c>
      <c r="C3688" s="6">
        <v>1950506634</v>
      </c>
      <c r="D3688" s="6" t="s">
        <v>7401</v>
      </c>
    </row>
    <row r="3689" spans="1:4" x14ac:dyDescent="0.25">
      <c r="A3689" s="5">
        <v>501493</v>
      </c>
      <c r="B3689" s="6" t="s">
        <v>7402</v>
      </c>
      <c r="C3689" s="6">
        <v>1950506635</v>
      </c>
      <c r="D3689" s="6" t="s">
        <v>7402</v>
      </c>
    </row>
    <row r="3690" spans="1:4" x14ac:dyDescent="0.25">
      <c r="A3690" s="5">
        <v>501495</v>
      </c>
      <c r="B3690" s="6" t="s">
        <v>7403</v>
      </c>
      <c r="C3690" s="6">
        <v>1950506636</v>
      </c>
      <c r="D3690" s="6" t="s">
        <v>7403</v>
      </c>
    </row>
    <row r="3691" spans="1:4" x14ac:dyDescent="0.25">
      <c r="A3691" s="5">
        <v>501502</v>
      </c>
      <c r="B3691" s="6" t="s">
        <v>7404</v>
      </c>
      <c r="C3691" s="6">
        <v>1950506637</v>
      </c>
      <c r="D3691" s="6" t="s">
        <v>7404</v>
      </c>
    </row>
    <row r="3692" spans="1:4" x14ac:dyDescent="0.25">
      <c r="A3692" s="5">
        <v>501679</v>
      </c>
      <c r="B3692" s="6" t="s">
        <v>7405</v>
      </c>
      <c r="C3692" s="6">
        <v>1950506638</v>
      </c>
      <c r="D3692" s="6" t="s">
        <v>7405</v>
      </c>
    </row>
    <row r="3693" spans="1:4" x14ac:dyDescent="0.25">
      <c r="A3693" s="5">
        <v>501691</v>
      </c>
      <c r="B3693" s="6" t="s">
        <v>7406</v>
      </c>
      <c r="C3693" s="6">
        <v>1950506639</v>
      </c>
      <c r="D3693" s="6" t="s">
        <v>7406</v>
      </c>
    </row>
    <row r="3694" spans="1:4" x14ac:dyDescent="0.25">
      <c r="A3694" s="5">
        <v>501695</v>
      </c>
      <c r="B3694" s="6" t="s">
        <v>7407</v>
      </c>
      <c r="C3694" s="6">
        <v>1950506640</v>
      </c>
      <c r="D3694" s="6" t="s">
        <v>7407</v>
      </c>
    </row>
    <row r="3695" spans="1:4" x14ac:dyDescent="0.25">
      <c r="A3695" s="5">
        <v>501696</v>
      </c>
      <c r="B3695" s="6" t="s">
        <v>7408</v>
      </c>
      <c r="C3695" s="6">
        <v>1950506641</v>
      </c>
      <c r="D3695" s="6" t="s">
        <v>7408</v>
      </c>
    </row>
    <row r="3696" spans="1:4" x14ac:dyDescent="0.25">
      <c r="A3696" s="5">
        <v>501697</v>
      </c>
      <c r="B3696" s="6" t="s">
        <v>7409</v>
      </c>
      <c r="C3696" s="6">
        <v>1950506642</v>
      </c>
      <c r="D3696" s="6" t="s">
        <v>7409</v>
      </c>
    </row>
    <row r="3697" spans="1:4" x14ac:dyDescent="0.25">
      <c r="A3697" s="5">
        <v>501698</v>
      </c>
      <c r="B3697" s="6" t="s">
        <v>7410</v>
      </c>
      <c r="C3697" s="6">
        <v>1950506643</v>
      </c>
      <c r="D3697" s="6" t="s">
        <v>7410</v>
      </c>
    </row>
    <row r="3698" spans="1:4" x14ac:dyDescent="0.25">
      <c r="A3698" s="5">
        <v>501699</v>
      </c>
      <c r="B3698" s="6" t="s">
        <v>7411</v>
      </c>
      <c r="C3698" s="6">
        <v>1950506644</v>
      </c>
      <c r="D3698" s="6" t="s">
        <v>7411</v>
      </c>
    </row>
    <row r="3699" spans="1:4" x14ac:dyDescent="0.25">
      <c r="A3699" s="5">
        <v>501723</v>
      </c>
      <c r="B3699" s="6" t="s">
        <v>7412</v>
      </c>
      <c r="C3699" s="6">
        <v>1950506645</v>
      </c>
      <c r="D3699" s="6" t="s">
        <v>7412</v>
      </c>
    </row>
    <row r="3700" spans="1:4" x14ac:dyDescent="0.25">
      <c r="A3700" s="5">
        <v>501725</v>
      </c>
      <c r="B3700" s="6" t="s">
        <v>7413</v>
      </c>
      <c r="C3700" s="6">
        <v>1950506646</v>
      </c>
      <c r="D3700" s="6" t="s">
        <v>7413</v>
      </c>
    </row>
    <row r="3701" spans="1:4" x14ac:dyDescent="0.25">
      <c r="A3701" s="5">
        <v>501726</v>
      </c>
      <c r="B3701" s="6" t="s">
        <v>7414</v>
      </c>
      <c r="C3701" s="6">
        <v>1950506647</v>
      </c>
      <c r="D3701" s="6" t="s">
        <v>7414</v>
      </c>
    </row>
    <row r="3702" spans="1:4" x14ac:dyDescent="0.25">
      <c r="A3702" s="5">
        <v>501739</v>
      </c>
      <c r="B3702" s="6" t="s">
        <v>7415</v>
      </c>
      <c r="C3702" s="6">
        <v>1950506648</v>
      </c>
      <c r="D3702" s="6" t="s">
        <v>7415</v>
      </c>
    </row>
    <row r="3703" spans="1:4" x14ac:dyDescent="0.25">
      <c r="A3703" s="5">
        <v>501741</v>
      </c>
      <c r="B3703" s="6" t="s">
        <v>7416</v>
      </c>
      <c r="C3703" s="6">
        <v>1950506649</v>
      </c>
      <c r="D3703" s="6" t="s">
        <v>7416</v>
      </c>
    </row>
    <row r="3704" spans="1:4" x14ac:dyDescent="0.25">
      <c r="A3704" s="5">
        <v>504301</v>
      </c>
      <c r="B3704" s="6" t="s">
        <v>7417</v>
      </c>
      <c r="C3704" s="6">
        <v>1950506650</v>
      </c>
      <c r="D3704" s="6" t="s">
        <v>7417</v>
      </c>
    </row>
    <row r="3705" spans="1:4" x14ac:dyDescent="0.25">
      <c r="A3705" s="5">
        <v>504302</v>
      </c>
      <c r="B3705" s="6" t="s">
        <v>7418</v>
      </c>
      <c r="C3705" s="6">
        <v>1950506651</v>
      </c>
      <c r="D3705" s="6" t="s">
        <v>7418</v>
      </c>
    </row>
    <row r="3706" spans="1:4" x14ac:dyDescent="0.25">
      <c r="A3706" s="5">
        <v>504501</v>
      </c>
      <c r="B3706" s="6" t="s">
        <v>7419</v>
      </c>
      <c r="C3706" s="6">
        <v>1950506652</v>
      </c>
      <c r="D3706" s="6" t="s">
        <v>7419</v>
      </c>
    </row>
    <row r="3707" spans="1:4" x14ac:dyDescent="0.25">
      <c r="A3707" s="5">
        <v>514502</v>
      </c>
      <c r="B3707" s="6" t="s">
        <v>7420</v>
      </c>
      <c r="C3707" s="6">
        <v>1950506653</v>
      </c>
      <c r="D3707" s="6" t="s">
        <v>7420</v>
      </c>
    </row>
    <row r="3708" spans="1:4" x14ac:dyDescent="0.25">
      <c r="A3708" s="5">
        <v>516401</v>
      </c>
      <c r="B3708" s="6" t="s">
        <v>7421</v>
      </c>
      <c r="C3708" s="6">
        <v>1950506654</v>
      </c>
      <c r="D3708" s="6" t="s">
        <v>7421</v>
      </c>
    </row>
    <row r="3709" spans="1:4" x14ac:dyDescent="0.25">
      <c r="A3709" s="5">
        <v>517004</v>
      </c>
      <c r="B3709" s="6" t="s">
        <v>7422</v>
      </c>
      <c r="C3709" s="6">
        <v>1950506655</v>
      </c>
      <c r="D3709" s="6" t="s">
        <v>7422</v>
      </c>
    </row>
    <row r="3710" spans="1:4" x14ac:dyDescent="0.25">
      <c r="A3710" s="5">
        <v>518003</v>
      </c>
      <c r="B3710" s="6" t="s">
        <v>7423</v>
      </c>
      <c r="C3710" s="6">
        <v>1950506656</v>
      </c>
      <c r="D3710" s="6" t="s">
        <v>7423</v>
      </c>
    </row>
    <row r="3711" spans="1:4" x14ac:dyDescent="0.25">
      <c r="A3711" s="5">
        <v>523501</v>
      </c>
      <c r="B3711" s="6" t="s">
        <v>7424</v>
      </c>
      <c r="C3711" s="6">
        <v>1950506657</v>
      </c>
      <c r="D3711" s="6" t="s">
        <v>7424</v>
      </c>
    </row>
    <row r="3712" spans="1:4" x14ac:dyDescent="0.25">
      <c r="A3712" s="5">
        <v>523502</v>
      </c>
      <c r="B3712" s="6" t="s">
        <v>7425</v>
      </c>
      <c r="C3712" s="6">
        <v>1950506658</v>
      </c>
      <c r="D3712" s="6" t="s">
        <v>7425</v>
      </c>
    </row>
    <row r="3713" spans="1:4" x14ac:dyDescent="0.25">
      <c r="A3713" s="5">
        <v>524302</v>
      </c>
      <c r="B3713" s="6" t="s">
        <v>7426</v>
      </c>
      <c r="C3713" s="6">
        <v>1950506659</v>
      </c>
      <c r="D3713" s="6" t="s">
        <v>7426</v>
      </c>
    </row>
    <row r="3714" spans="1:4" x14ac:dyDescent="0.25">
      <c r="A3714" s="5">
        <v>524401</v>
      </c>
      <c r="B3714" s="6" t="s">
        <v>7427</v>
      </c>
      <c r="C3714" s="6">
        <v>1950506660</v>
      </c>
      <c r="D3714" s="6" t="s">
        <v>7427</v>
      </c>
    </row>
    <row r="3715" spans="1:4" x14ac:dyDescent="0.25">
      <c r="A3715" s="5">
        <v>551304</v>
      </c>
      <c r="B3715" s="6" t="s">
        <v>7428</v>
      </c>
      <c r="C3715" s="6">
        <v>1950506661</v>
      </c>
      <c r="D3715" s="6" t="s">
        <v>7428</v>
      </c>
    </row>
    <row r="3716" spans="1:4" x14ac:dyDescent="0.25">
      <c r="A3716" s="5">
        <v>706004</v>
      </c>
      <c r="B3716" s="6" t="s">
        <v>7429</v>
      </c>
      <c r="C3716" s="6">
        <v>1950506662</v>
      </c>
      <c r="D3716" s="6" t="s">
        <v>7429</v>
      </c>
    </row>
    <row r="3717" spans="1:4" x14ac:dyDescent="0.25">
      <c r="A3717" s="5">
        <v>711002</v>
      </c>
      <c r="B3717" s="6" t="s">
        <v>7430</v>
      </c>
      <c r="C3717" s="6">
        <v>1950506663</v>
      </c>
      <c r="D3717" s="6" t="s">
        <v>7430</v>
      </c>
    </row>
    <row r="3718" spans="1:4" x14ac:dyDescent="0.25">
      <c r="A3718" s="5">
        <v>711003</v>
      </c>
      <c r="B3718" s="6" t="s">
        <v>7431</v>
      </c>
      <c r="C3718" s="6">
        <v>1950506664</v>
      </c>
      <c r="D3718" s="6" t="s">
        <v>7431</v>
      </c>
    </row>
    <row r="3719" spans="1:4" x14ac:dyDescent="0.25">
      <c r="A3719" s="5">
        <v>711004</v>
      </c>
      <c r="B3719" s="6" t="s">
        <v>7432</v>
      </c>
      <c r="C3719" s="6">
        <v>1950506665</v>
      </c>
      <c r="D3719" s="6" t="s">
        <v>7432</v>
      </c>
    </row>
    <row r="3720" spans="1:4" x14ac:dyDescent="0.25">
      <c r="A3720" s="5" t="s">
        <v>7433</v>
      </c>
      <c r="B3720" s="6" t="s">
        <v>7434</v>
      </c>
      <c r="C3720" s="6">
        <v>1950506666</v>
      </c>
      <c r="D3720" s="6" t="s">
        <v>7434</v>
      </c>
    </row>
    <row r="3721" spans="1:4" x14ac:dyDescent="0.25">
      <c r="A3721" s="5" t="s">
        <v>7435</v>
      </c>
      <c r="B3721" s="6" t="s">
        <v>7436</v>
      </c>
      <c r="C3721" s="6">
        <v>1950506667</v>
      </c>
      <c r="D3721" s="6" t="s">
        <v>7436</v>
      </c>
    </row>
    <row r="3722" spans="1:4" x14ac:dyDescent="0.25">
      <c r="A3722" s="5" t="s">
        <v>7437</v>
      </c>
      <c r="B3722" s="6" t="s">
        <v>773</v>
      </c>
      <c r="C3722" s="6">
        <v>1950506668</v>
      </c>
      <c r="D3722" s="6" t="s">
        <v>773</v>
      </c>
    </row>
    <row r="3723" spans="1:4" x14ac:dyDescent="0.25">
      <c r="A3723" s="5" t="s">
        <v>7438</v>
      </c>
      <c r="B3723" s="6" t="s">
        <v>7439</v>
      </c>
      <c r="C3723" s="6">
        <v>1950506669</v>
      </c>
      <c r="D3723" s="6" t="s">
        <v>7439</v>
      </c>
    </row>
    <row r="3724" spans="1:4" x14ac:dyDescent="0.25">
      <c r="A3724" s="5" t="s">
        <v>7440</v>
      </c>
      <c r="B3724" s="6" t="s">
        <v>7441</v>
      </c>
      <c r="C3724" s="6">
        <v>1950506670</v>
      </c>
      <c r="D3724" s="6" t="s">
        <v>7441</v>
      </c>
    </row>
    <row r="3725" spans="1:4" x14ac:dyDescent="0.25">
      <c r="A3725" s="5" t="s">
        <v>7442</v>
      </c>
      <c r="B3725" s="6" t="s">
        <v>7443</v>
      </c>
      <c r="C3725" s="6">
        <v>1950506671</v>
      </c>
      <c r="D3725" s="6" t="s">
        <v>7443</v>
      </c>
    </row>
    <row r="3726" spans="1:4" x14ac:dyDescent="0.25">
      <c r="A3726" s="5" t="s">
        <v>7444</v>
      </c>
      <c r="B3726" s="6" t="s">
        <v>7445</v>
      </c>
      <c r="C3726" s="6">
        <v>1950506672</v>
      </c>
      <c r="D3726" s="6" t="s">
        <v>7445</v>
      </c>
    </row>
    <row r="3727" spans="1:4" x14ac:dyDescent="0.25">
      <c r="A3727" s="5" t="s">
        <v>7446</v>
      </c>
      <c r="B3727" s="6" t="s">
        <v>7447</v>
      </c>
      <c r="C3727" s="6">
        <v>1950506673</v>
      </c>
      <c r="D3727" s="6" t="s">
        <v>7447</v>
      </c>
    </row>
    <row r="3728" spans="1:4" x14ac:dyDescent="0.25">
      <c r="A3728" s="5" t="s">
        <v>7448</v>
      </c>
      <c r="B3728" s="6" t="s">
        <v>7449</v>
      </c>
      <c r="C3728" s="6">
        <v>1950506674</v>
      </c>
      <c r="D3728" s="6" t="s">
        <v>7449</v>
      </c>
    </row>
    <row r="3729" spans="1:4" x14ac:dyDescent="0.25">
      <c r="A3729" s="5" t="s">
        <v>7450</v>
      </c>
      <c r="B3729" s="6" t="s">
        <v>7451</v>
      </c>
      <c r="C3729" s="6">
        <v>1950506675</v>
      </c>
      <c r="D3729" s="6" t="s">
        <v>7451</v>
      </c>
    </row>
    <row r="3730" spans="1:4" x14ac:dyDescent="0.25">
      <c r="A3730" s="5" t="s">
        <v>7452</v>
      </c>
      <c r="B3730" s="6" t="s">
        <v>7453</v>
      </c>
      <c r="C3730" s="6">
        <v>1950506676</v>
      </c>
      <c r="D3730" s="6" t="s">
        <v>7453</v>
      </c>
    </row>
    <row r="3731" spans="1:4" x14ac:dyDescent="0.25">
      <c r="A3731" s="5" t="s">
        <v>7454</v>
      </c>
      <c r="B3731" s="6" t="s">
        <v>7455</v>
      </c>
      <c r="C3731" s="6">
        <v>1950506677</v>
      </c>
      <c r="D3731" s="6" t="s">
        <v>7455</v>
      </c>
    </row>
    <row r="3732" spans="1:4" x14ac:dyDescent="0.25">
      <c r="A3732" s="5" t="s">
        <v>7456</v>
      </c>
      <c r="B3732" s="6" t="s">
        <v>7457</v>
      </c>
      <c r="C3732" s="6">
        <v>1950506678</v>
      </c>
      <c r="D3732" s="6" t="s">
        <v>7457</v>
      </c>
    </row>
    <row r="3733" spans="1:4" x14ac:dyDescent="0.25">
      <c r="A3733" s="5" t="s">
        <v>7458</v>
      </c>
      <c r="B3733" s="6" t="s">
        <v>7459</v>
      </c>
      <c r="C3733" s="6">
        <v>1950506679</v>
      </c>
      <c r="D3733" s="6" t="s">
        <v>7459</v>
      </c>
    </row>
    <row r="3734" spans="1:4" x14ac:dyDescent="0.25">
      <c r="A3734" s="5" t="s">
        <v>7460</v>
      </c>
      <c r="B3734" s="6" t="s">
        <v>7461</v>
      </c>
      <c r="C3734" s="6">
        <v>1950506680</v>
      </c>
      <c r="D3734" s="6" t="s">
        <v>7461</v>
      </c>
    </row>
    <row r="3735" spans="1:4" x14ac:dyDescent="0.25">
      <c r="A3735" s="5" t="s">
        <v>7462</v>
      </c>
      <c r="B3735" s="6" t="s">
        <v>7463</v>
      </c>
      <c r="C3735" s="6">
        <v>1950506681</v>
      </c>
      <c r="D3735" s="6" t="s">
        <v>7463</v>
      </c>
    </row>
    <row r="3736" spans="1:4" x14ac:dyDescent="0.25">
      <c r="A3736" s="5" t="s">
        <v>7464</v>
      </c>
      <c r="B3736" s="6" t="s">
        <v>7465</v>
      </c>
      <c r="C3736" s="6">
        <v>1950506682</v>
      </c>
      <c r="D3736" s="6" t="s">
        <v>7465</v>
      </c>
    </row>
    <row r="3737" spans="1:4" x14ac:dyDescent="0.25">
      <c r="A3737" s="5" t="s">
        <v>7466</v>
      </c>
      <c r="B3737" s="6" t="s">
        <v>7467</v>
      </c>
      <c r="C3737" s="6">
        <v>1950506683</v>
      </c>
      <c r="D3737" s="6" t="s">
        <v>7467</v>
      </c>
    </row>
    <row r="3738" spans="1:4" x14ac:dyDescent="0.25">
      <c r="A3738" s="5" t="s">
        <v>7468</v>
      </c>
      <c r="B3738" s="6" t="s">
        <v>7469</v>
      </c>
      <c r="C3738" s="6">
        <v>1950506684</v>
      </c>
      <c r="D3738" s="6" t="s">
        <v>7469</v>
      </c>
    </row>
    <row r="3739" spans="1:4" x14ac:dyDescent="0.25">
      <c r="A3739" s="5" t="s">
        <v>7470</v>
      </c>
      <c r="B3739" s="6" t="s">
        <v>7471</v>
      </c>
      <c r="C3739" s="6">
        <v>1950506685</v>
      </c>
      <c r="D3739" s="6" t="s">
        <v>7471</v>
      </c>
    </row>
    <row r="3740" spans="1:4" x14ac:dyDescent="0.25">
      <c r="A3740" s="5" t="s">
        <v>7472</v>
      </c>
      <c r="B3740" s="6" t="s">
        <v>7473</v>
      </c>
      <c r="C3740" s="6">
        <v>1950506686</v>
      </c>
      <c r="D3740" s="6" t="s">
        <v>7473</v>
      </c>
    </row>
    <row r="3741" spans="1:4" x14ac:dyDescent="0.25">
      <c r="A3741" s="5" t="s">
        <v>7474</v>
      </c>
      <c r="B3741" s="6" t="s">
        <v>7475</v>
      </c>
      <c r="C3741" s="6">
        <v>1950506687</v>
      </c>
      <c r="D3741" s="6" t="s">
        <v>7475</v>
      </c>
    </row>
    <row r="3742" spans="1:4" x14ac:dyDescent="0.25">
      <c r="A3742" s="5" t="s">
        <v>7476</v>
      </c>
      <c r="B3742" s="6" t="s">
        <v>7477</v>
      </c>
      <c r="C3742" s="6">
        <v>1950506688</v>
      </c>
      <c r="D3742" s="6" t="s">
        <v>7477</v>
      </c>
    </row>
    <row r="3743" spans="1:4" x14ac:dyDescent="0.25">
      <c r="A3743" s="5" t="s">
        <v>7478</v>
      </c>
      <c r="B3743" s="6" t="s">
        <v>7479</v>
      </c>
      <c r="C3743" s="6">
        <v>1950506689</v>
      </c>
      <c r="D3743" s="6" t="s">
        <v>7479</v>
      </c>
    </row>
    <row r="3744" spans="1:4" x14ac:dyDescent="0.25">
      <c r="A3744" s="5" t="s">
        <v>7480</v>
      </c>
      <c r="B3744" s="6" t="s">
        <v>7481</v>
      </c>
      <c r="C3744" s="6">
        <v>1950506690</v>
      </c>
      <c r="D3744" s="6" t="s">
        <v>7481</v>
      </c>
    </row>
    <row r="3745" spans="1:4" x14ac:dyDescent="0.25">
      <c r="A3745" s="5" t="s">
        <v>7482</v>
      </c>
      <c r="B3745" s="6" t="s">
        <v>7483</v>
      </c>
      <c r="C3745" s="6">
        <v>1950506691</v>
      </c>
      <c r="D3745" s="6" t="s">
        <v>7483</v>
      </c>
    </row>
    <row r="3746" spans="1:4" x14ac:dyDescent="0.25">
      <c r="A3746" s="5" t="s">
        <v>7484</v>
      </c>
      <c r="B3746" s="6" t="s">
        <v>7485</v>
      </c>
      <c r="C3746" s="6">
        <v>1950506692</v>
      </c>
      <c r="D3746" s="6" t="s">
        <v>7485</v>
      </c>
    </row>
    <row r="3747" spans="1:4" x14ac:dyDescent="0.25">
      <c r="A3747" s="5" t="s">
        <v>7486</v>
      </c>
      <c r="B3747" s="6" t="s">
        <v>7487</v>
      </c>
      <c r="C3747" s="6">
        <v>1950506693</v>
      </c>
      <c r="D3747" s="6" t="s">
        <v>7487</v>
      </c>
    </row>
    <row r="3748" spans="1:4" x14ac:dyDescent="0.25">
      <c r="A3748" s="5" t="s">
        <v>7488</v>
      </c>
      <c r="B3748" s="6" t="s">
        <v>7489</v>
      </c>
      <c r="C3748" s="6">
        <v>1950506694</v>
      </c>
      <c r="D3748" s="6" t="s">
        <v>7489</v>
      </c>
    </row>
    <row r="3749" spans="1:4" x14ac:dyDescent="0.25">
      <c r="A3749" s="5" t="s">
        <v>7490</v>
      </c>
      <c r="B3749" s="6" t="s">
        <v>7491</v>
      </c>
      <c r="C3749" s="6">
        <v>1950506695</v>
      </c>
      <c r="D3749" s="6" t="s">
        <v>7491</v>
      </c>
    </row>
    <row r="3750" spans="1:4" x14ac:dyDescent="0.25">
      <c r="A3750" s="5" t="s">
        <v>7492</v>
      </c>
      <c r="B3750" s="6" t="s">
        <v>7493</v>
      </c>
      <c r="C3750" s="6">
        <v>1950506696</v>
      </c>
      <c r="D3750" s="6" t="s">
        <v>7493</v>
      </c>
    </row>
    <row r="3751" spans="1:4" x14ac:dyDescent="0.25">
      <c r="A3751" s="5" t="s">
        <v>7494</v>
      </c>
      <c r="B3751" s="6" t="s">
        <v>7495</v>
      </c>
      <c r="C3751" s="6">
        <v>1950506697</v>
      </c>
      <c r="D3751" s="6" t="s">
        <v>7495</v>
      </c>
    </row>
    <row r="3752" spans="1:4" x14ac:dyDescent="0.25">
      <c r="A3752" s="5" t="s">
        <v>7496</v>
      </c>
      <c r="B3752" s="6" t="s">
        <v>7497</v>
      </c>
      <c r="C3752" s="6">
        <v>1950506698</v>
      </c>
      <c r="D3752" s="6" t="s">
        <v>7497</v>
      </c>
    </row>
    <row r="3753" spans="1:4" x14ac:dyDescent="0.25">
      <c r="A3753" s="5" t="s">
        <v>7498</v>
      </c>
      <c r="B3753" s="6" t="s">
        <v>7499</v>
      </c>
      <c r="C3753" s="6">
        <v>1950506699</v>
      </c>
      <c r="D3753" s="6" t="s">
        <v>7499</v>
      </c>
    </row>
    <row r="3754" spans="1:4" x14ac:dyDescent="0.25">
      <c r="A3754" s="5" t="s">
        <v>7500</v>
      </c>
      <c r="B3754" s="6" t="s">
        <v>7501</v>
      </c>
      <c r="C3754" s="6">
        <v>1950506700</v>
      </c>
      <c r="D3754" s="6" t="s">
        <v>7501</v>
      </c>
    </row>
    <row r="3755" spans="1:4" x14ac:dyDescent="0.25">
      <c r="A3755" s="5" t="s">
        <v>7502</v>
      </c>
      <c r="B3755" s="6" t="s">
        <v>7503</v>
      </c>
      <c r="C3755" s="6">
        <v>1950506701</v>
      </c>
      <c r="D3755" s="6" t="s">
        <v>7503</v>
      </c>
    </row>
    <row r="3756" spans="1:4" x14ac:dyDescent="0.25">
      <c r="A3756" s="5" t="s">
        <v>7504</v>
      </c>
      <c r="B3756" s="6" t="s">
        <v>7505</v>
      </c>
      <c r="C3756" s="6">
        <v>1950506702</v>
      </c>
      <c r="D3756" s="6" t="s">
        <v>7505</v>
      </c>
    </row>
    <row r="3757" spans="1:4" x14ac:dyDescent="0.25">
      <c r="A3757" s="5" t="s">
        <v>7506</v>
      </c>
      <c r="B3757" s="6" t="s">
        <v>7507</v>
      </c>
      <c r="C3757" s="6">
        <v>1950506703</v>
      </c>
      <c r="D3757" s="6" t="s">
        <v>7507</v>
      </c>
    </row>
    <row r="3758" spans="1:4" x14ac:dyDescent="0.25">
      <c r="A3758" s="5" t="s">
        <v>7508</v>
      </c>
      <c r="B3758" s="6" t="s">
        <v>7509</v>
      </c>
      <c r="C3758" s="6">
        <v>1950506704</v>
      </c>
      <c r="D3758" s="6" t="s">
        <v>7509</v>
      </c>
    </row>
    <row r="3759" spans="1:4" x14ac:dyDescent="0.25">
      <c r="A3759" s="5" t="s">
        <v>7510</v>
      </c>
      <c r="B3759" s="6" t="s">
        <v>7511</v>
      </c>
      <c r="C3759" s="6">
        <v>1950506705</v>
      </c>
      <c r="D3759" s="6" t="s">
        <v>7511</v>
      </c>
    </row>
    <row r="3760" spans="1:4" x14ac:dyDescent="0.25">
      <c r="A3760" s="5" t="s">
        <v>7512</v>
      </c>
      <c r="B3760" s="6" t="s">
        <v>7513</v>
      </c>
      <c r="C3760" s="6">
        <v>1950506706</v>
      </c>
      <c r="D3760" s="6" t="s">
        <v>7513</v>
      </c>
    </row>
    <row r="3761" spans="1:4" x14ac:dyDescent="0.25">
      <c r="A3761" s="5" t="s">
        <v>7514</v>
      </c>
      <c r="B3761" s="6" t="s">
        <v>7515</v>
      </c>
      <c r="C3761" s="6">
        <v>1950506707</v>
      </c>
      <c r="D3761" s="6" t="s">
        <v>7515</v>
      </c>
    </row>
    <row r="3762" spans="1:4" x14ac:dyDescent="0.25">
      <c r="A3762" s="5" t="s">
        <v>7516</v>
      </c>
      <c r="B3762" s="6" t="s">
        <v>7517</v>
      </c>
      <c r="C3762" s="6">
        <v>1950506708</v>
      </c>
      <c r="D3762" s="6" t="s">
        <v>7517</v>
      </c>
    </row>
    <row r="3763" spans="1:4" x14ac:dyDescent="0.25">
      <c r="A3763" s="5" t="s">
        <v>7518</v>
      </c>
      <c r="B3763" s="6" t="s">
        <v>7519</v>
      </c>
      <c r="C3763" s="6">
        <v>1950506709</v>
      </c>
      <c r="D3763" s="6" t="s">
        <v>7519</v>
      </c>
    </row>
    <row r="3764" spans="1:4" x14ac:dyDescent="0.25">
      <c r="A3764" s="5" t="s">
        <v>7520</v>
      </c>
      <c r="B3764" s="6" t="s">
        <v>7521</v>
      </c>
      <c r="C3764" s="6">
        <v>1950506710</v>
      </c>
      <c r="D3764" s="6" t="s">
        <v>7521</v>
      </c>
    </row>
    <row r="3765" spans="1:4" x14ac:dyDescent="0.25">
      <c r="A3765" s="5" t="s">
        <v>7522</v>
      </c>
      <c r="B3765" s="6" t="s">
        <v>7523</v>
      </c>
      <c r="C3765" s="6">
        <v>1950506711</v>
      </c>
      <c r="D3765" s="6" t="s">
        <v>7523</v>
      </c>
    </row>
    <row r="3766" spans="1:4" x14ac:dyDescent="0.25">
      <c r="A3766" s="5" t="s">
        <v>7524</v>
      </c>
      <c r="B3766" s="6" t="s">
        <v>7525</v>
      </c>
      <c r="C3766" s="6">
        <v>1950506712</v>
      </c>
      <c r="D3766" s="6" t="s">
        <v>7526</v>
      </c>
    </row>
    <row r="3767" spans="1:4" x14ac:dyDescent="0.25">
      <c r="A3767" s="5" t="s">
        <v>7527</v>
      </c>
      <c r="B3767" s="6" t="s">
        <v>3175</v>
      </c>
      <c r="C3767" s="6">
        <v>1950506713</v>
      </c>
      <c r="D3767" s="6" t="s">
        <v>3175</v>
      </c>
    </row>
    <row r="3768" spans="1:4" x14ac:dyDescent="0.25">
      <c r="A3768" s="5" t="s">
        <v>7528</v>
      </c>
      <c r="B3768" s="6" t="s">
        <v>7529</v>
      </c>
      <c r="C3768" s="6">
        <v>1950506714</v>
      </c>
      <c r="D3768" s="6" t="s">
        <v>7529</v>
      </c>
    </row>
    <row r="3769" spans="1:4" x14ac:dyDescent="0.25">
      <c r="A3769" s="5" t="s">
        <v>7530</v>
      </c>
      <c r="B3769" s="6" t="s">
        <v>7531</v>
      </c>
      <c r="C3769" s="6">
        <v>1950506715</v>
      </c>
      <c r="D3769" s="6" t="s">
        <v>7531</v>
      </c>
    </row>
    <row r="3770" spans="1:4" x14ac:dyDescent="0.25">
      <c r="A3770" s="5" t="s">
        <v>7532</v>
      </c>
      <c r="B3770" s="6" t="s">
        <v>7533</v>
      </c>
      <c r="C3770" s="6">
        <v>1950506716</v>
      </c>
      <c r="D3770" s="6" t="s">
        <v>7533</v>
      </c>
    </row>
    <row r="3771" spans="1:4" x14ac:dyDescent="0.25">
      <c r="A3771" s="5" t="s">
        <v>7534</v>
      </c>
      <c r="B3771" s="6" t="s">
        <v>7535</v>
      </c>
      <c r="C3771" s="6">
        <v>1950506717</v>
      </c>
      <c r="D3771" s="6" t="s">
        <v>7535</v>
      </c>
    </row>
    <row r="3772" spans="1:4" x14ac:dyDescent="0.25">
      <c r="A3772" s="5" t="s">
        <v>7536</v>
      </c>
      <c r="B3772" s="6" t="s">
        <v>7537</v>
      </c>
      <c r="C3772" s="6">
        <v>1950506718</v>
      </c>
      <c r="D3772" s="6" t="s">
        <v>7537</v>
      </c>
    </row>
    <row r="3773" spans="1:4" x14ac:dyDescent="0.25">
      <c r="A3773" s="5" t="s">
        <v>7538</v>
      </c>
      <c r="B3773" s="6" t="s">
        <v>7539</v>
      </c>
      <c r="C3773" s="6">
        <v>1950506719</v>
      </c>
      <c r="D3773" s="6" t="s">
        <v>7539</v>
      </c>
    </row>
    <row r="3774" spans="1:4" x14ac:dyDescent="0.25">
      <c r="A3774" s="5" t="s">
        <v>7540</v>
      </c>
      <c r="B3774" s="6" t="s">
        <v>7541</v>
      </c>
      <c r="C3774" s="6">
        <v>1950506720</v>
      </c>
      <c r="D3774" s="6" t="s">
        <v>7541</v>
      </c>
    </row>
    <row r="3775" spans="1:4" x14ac:dyDescent="0.25">
      <c r="A3775" s="5" t="s">
        <v>7542</v>
      </c>
      <c r="B3775" s="6" t="s">
        <v>7543</v>
      </c>
      <c r="C3775" s="6">
        <v>1950506721</v>
      </c>
      <c r="D3775" s="6" t="s">
        <v>7543</v>
      </c>
    </row>
    <row r="3776" spans="1:4" x14ac:dyDescent="0.25">
      <c r="A3776" s="5" t="s">
        <v>7544</v>
      </c>
      <c r="B3776" s="6" t="s">
        <v>7545</v>
      </c>
      <c r="C3776" s="6">
        <v>1950506722</v>
      </c>
      <c r="D3776" s="6" t="s">
        <v>7545</v>
      </c>
    </row>
    <row r="3777" spans="1:4" x14ac:dyDescent="0.25">
      <c r="A3777" s="5" t="s">
        <v>7546</v>
      </c>
      <c r="B3777" s="6" t="s">
        <v>7547</v>
      </c>
      <c r="C3777" s="6">
        <v>1950506723</v>
      </c>
      <c r="D3777" s="6" t="s">
        <v>7547</v>
      </c>
    </row>
    <row r="3778" spans="1:4" x14ac:dyDescent="0.25">
      <c r="A3778" s="5" t="s">
        <v>7548</v>
      </c>
      <c r="B3778" s="6" t="s">
        <v>7549</v>
      </c>
      <c r="C3778" s="6">
        <v>1950506724</v>
      </c>
      <c r="D3778" s="6" t="s">
        <v>7549</v>
      </c>
    </row>
    <row r="3779" spans="1:4" x14ac:dyDescent="0.25">
      <c r="A3779" s="5" t="s">
        <v>7550</v>
      </c>
      <c r="B3779" s="6" t="s">
        <v>7551</v>
      </c>
      <c r="C3779" s="6">
        <v>1950506725</v>
      </c>
      <c r="D3779" s="6" t="s">
        <v>7551</v>
      </c>
    </row>
    <row r="3780" spans="1:4" x14ac:dyDescent="0.25">
      <c r="A3780" s="5" t="s">
        <v>7552</v>
      </c>
      <c r="B3780" s="6" t="s">
        <v>7553</v>
      </c>
      <c r="C3780" s="6">
        <v>1950506726</v>
      </c>
      <c r="D3780" s="6" t="s">
        <v>7553</v>
      </c>
    </row>
    <row r="3781" spans="1:4" x14ac:dyDescent="0.25">
      <c r="A3781" s="5" t="s">
        <v>7554</v>
      </c>
      <c r="B3781" s="6" t="s">
        <v>7555</v>
      </c>
      <c r="C3781" s="6">
        <v>1950506727</v>
      </c>
      <c r="D3781" s="6" t="s">
        <v>7555</v>
      </c>
    </row>
    <row r="3782" spans="1:4" x14ac:dyDescent="0.25">
      <c r="A3782" s="5" t="s">
        <v>7556</v>
      </c>
      <c r="B3782" s="6" t="s">
        <v>7557</v>
      </c>
      <c r="C3782" s="6">
        <v>1950506728</v>
      </c>
      <c r="D3782" s="6" t="s">
        <v>7557</v>
      </c>
    </row>
    <row r="3783" spans="1:4" x14ac:dyDescent="0.25">
      <c r="A3783" s="5" t="s">
        <v>7558</v>
      </c>
      <c r="B3783" s="6" t="s">
        <v>7559</v>
      </c>
      <c r="C3783" s="6">
        <v>1950506729</v>
      </c>
      <c r="D3783" s="6" t="s">
        <v>7559</v>
      </c>
    </row>
    <row r="3784" spans="1:4" x14ac:dyDescent="0.25">
      <c r="A3784" s="5" t="s">
        <v>7560</v>
      </c>
      <c r="B3784" s="6" t="s">
        <v>7561</v>
      </c>
      <c r="C3784" s="6">
        <v>1950506730</v>
      </c>
      <c r="D3784" s="6" t="s">
        <v>7562</v>
      </c>
    </row>
    <row r="3785" spans="1:4" x14ac:dyDescent="0.25">
      <c r="A3785" s="5" t="s">
        <v>7563</v>
      </c>
      <c r="B3785" s="6" t="s">
        <v>7564</v>
      </c>
      <c r="C3785" s="6">
        <v>1950506731</v>
      </c>
      <c r="D3785" s="6" t="s">
        <v>7564</v>
      </c>
    </row>
    <row r="3786" spans="1:4" x14ac:dyDescent="0.25">
      <c r="A3786" s="5" t="s">
        <v>7565</v>
      </c>
      <c r="B3786" s="6" t="s">
        <v>7566</v>
      </c>
      <c r="C3786" s="6">
        <v>1950506732</v>
      </c>
      <c r="D3786" s="6" t="s">
        <v>7566</v>
      </c>
    </row>
    <row r="3787" spans="1:4" x14ac:dyDescent="0.25">
      <c r="A3787" s="5" t="s">
        <v>7567</v>
      </c>
      <c r="B3787" s="6" t="s">
        <v>7568</v>
      </c>
      <c r="C3787" s="6">
        <v>1950506733</v>
      </c>
      <c r="D3787" s="6" t="s">
        <v>7568</v>
      </c>
    </row>
    <row r="3788" spans="1:4" x14ac:dyDescent="0.25">
      <c r="A3788" s="5" t="s">
        <v>7569</v>
      </c>
      <c r="B3788" s="6" t="s">
        <v>7570</v>
      </c>
      <c r="C3788" s="6">
        <v>1950506734</v>
      </c>
      <c r="D3788" s="6" t="s">
        <v>7570</v>
      </c>
    </row>
    <row r="3789" spans="1:4" x14ac:dyDescent="0.25">
      <c r="A3789" s="5" t="s">
        <v>7571</v>
      </c>
      <c r="B3789" s="6" t="s">
        <v>7572</v>
      </c>
      <c r="C3789" s="6">
        <v>1950506735</v>
      </c>
      <c r="D3789" s="6" t="s">
        <v>7572</v>
      </c>
    </row>
    <row r="3790" spans="1:4" x14ac:dyDescent="0.25">
      <c r="A3790" s="5" t="s">
        <v>7573</v>
      </c>
      <c r="B3790" s="6" t="s">
        <v>7574</v>
      </c>
      <c r="C3790" s="6">
        <v>1950506736</v>
      </c>
      <c r="D3790" s="6" t="s">
        <v>7574</v>
      </c>
    </row>
    <row r="3791" spans="1:4" x14ac:dyDescent="0.25">
      <c r="A3791" s="5" t="s">
        <v>7575</v>
      </c>
      <c r="B3791" s="6" t="s">
        <v>7576</v>
      </c>
      <c r="C3791" s="6">
        <v>1950506737</v>
      </c>
      <c r="D3791" s="6" t="s">
        <v>7576</v>
      </c>
    </row>
    <row r="3792" spans="1:4" x14ac:dyDescent="0.25">
      <c r="A3792" s="5" t="s">
        <v>7577</v>
      </c>
      <c r="B3792" s="6" t="s">
        <v>7578</v>
      </c>
      <c r="C3792" s="6">
        <v>1950506738</v>
      </c>
      <c r="D3792" s="6" t="s">
        <v>7578</v>
      </c>
    </row>
    <row r="3793" spans="1:4" x14ac:dyDescent="0.25">
      <c r="A3793" s="5" t="s">
        <v>7579</v>
      </c>
      <c r="B3793" s="6" t="s">
        <v>7580</v>
      </c>
      <c r="C3793" s="6">
        <v>1950506739</v>
      </c>
      <c r="D3793" s="6" t="s">
        <v>7580</v>
      </c>
    </row>
    <row r="3794" spans="1:4" x14ac:dyDescent="0.25">
      <c r="A3794" s="5" t="s">
        <v>7581</v>
      </c>
      <c r="B3794" s="6" t="s">
        <v>7582</v>
      </c>
      <c r="C3794" s="6">
        <v>1950506740</v>
      </c>
      <c r="D3794" s="6" t="s">
        <v>7582</v>
      </c>
    </row>
    <row r="3795" spans="1:4" x14ac:dyDescent="0.25">
      <c r="A3795" s="5" t="s">
        <v>7583</v>
      </c>
      <c r="B3795" s="6" t="s">
        <v>7584</v>
      </c>
      <c r="C3795" s="6">
        <v>1950506741</v>
      </c>
      <c r="D3795" s="6" t="s">
        <v>7584</v>
      </c>
    </row>
    <row r="3796" spans="1:4" x14ac:dyDescent="0.25">
      <c r="A3796" s="5" t="s">
        <v>7585</v>
      </c>
      <c r="B3796" s="6" t="s">
        <v>7586</v>
      </c>
      <c r="C3796" s="6">
        <v>1950506742</v>
      </c>
      <c r="D3796" s="6" t="s">
        <v>7586</v>
      </c>
    </row>
    <row r="3797" spans="1:4" x14ac:dyDescent="0.25">
      <c r="A3797" s="5" t="s">
        <v>7587</v>
      </c>
      <c r="B3797" s="6" t="s">
        <v>7588</v>
      </c>
      <c r="C3797" s="6">
        <v>1950506743</v>
      </c>
      <c r="D3797" s="6" t="s">
        <v>7588</v>
      </c>
    </row>
    <row r="3798" spans="1:4" x14ac:dyDescent="0.25">
      <c r="A3798" s="5" t="s">
        <v>7589</v>
      </c>
      <c r="B3798" s="6" t="s">
        <v>7590</v>
      </c>
      <c r="C3798" s="6">
        <v>1950506744</v>
      </c>
      <c r="D3798" s="6" t="s">
        <v>7590</v>
      </c>
    </row>
    <row r="3799" spans="1:4" x14ac:dyDescent="0.25">
      <c r="A3799" s="5" t="s">
        <v>7591</v>
      </c>
      <c r="B3799" s="6" t="s">
        <v>7592</v>
      </c>
      <c r="C3799" s="6">
        <v>1950506745</v>
      </c>
      <c r="D3799" s="6" t="s">
        <v>7592</v>
      </c>
    </row>
    <row r="3800" spans="1:4" x14ac:dyDescent="0.25">
      <c r="A3800" s="5" t="s">
        <v>7593</v>
      </c>
      <c r="B3800" s="6" t="s">
        <v>7594</v>
      </c>
      <c r="C3800" s="6">
        <v>1950506746</v>
      </c>
      <c r="D3800" s="6" t="s">
        <v>7594</v>
      </c>
    </row>
    <row r="3801" spans="1:4" x14ac:dyDescent="0.25">
      <c r="A3801" s="5" t="s">
        <v>7595</v>
      </c>
      <c r="B3801" s="6" t="s">
        <v>7596</v>
      </c>
      <c r="C3801" s="6">
        <v>1950506747</v>
      </c>
      <c r="D3801" s="6" t="s">
        <v>7596</v>
      </c>
    </row>
    <row r="3802" spans="1:4" x14ac:dyDescent="0.25">
      <c r="A3802" s="5" t="s">
        <v>7597</v>
      </c>
      <c r="B3802" s="6" t="s">
        <v>7598</v>
      </c>
      <c r="C3802" s="6">
        <v>1950506748</v>
      </c>
      <c r="D3802" s="6" t="s">
        <v>7598</v>
      </c>
    </row>
    <row r="3803" spans="1:4" x14ac:dyDescent="0.25">
      <c r="A3803" s="5" t="s">
        <v>7599</v>
      </c>
      <c r="B3803" s="6" t="s">
        <v>7600</v>
      </c>
      <c r="C3803" s="6">
        <v>1950506749</v>
      </c>
      <c r="D3803" s="6" t="s">
        <v>7600</v>
      </c>
    </row>
    <row r="3804" spans="1:4" x14ac:dyDescent="0.25">
      <c r="A3804" s="5" t="s">
        <v>7601</v>
      </c>
      <c r="B3804" s="6" t="s">
        <v>7602</v>
      </c>
      <c r="C3804" s="6">
        <v>1950506750</v>
      </c>
      <c r="D3804" s="6" t="s">
        <v>7602</v>
      </c>
    </row>
    <row r="3805" spans="1:4" x14ac:dyDescent="0.25">
      <c r="A3805" s="5" t="s">
        <v>7603</v>
      </c>
      <c r="B3805" s="6" t="s">
        <v>7604</v>
      </c>
      <c r="C3805" s="6">
        <v>1950506751</v>
      </c>
      <c r="D3805" s="6" t="s">
        <v>7604</v>
      </c>
    </row>
    <row r="3806" spans="1:4" x14ac:dyDescent="0.25">
      <c r="A3806" s="5" t="s">
        <v>7605</v>
      </c>
      <c r="B3806" s="6" t="s">
        <v>7606</v>
      </c>
      <c r="C3806" s="6">
        <v>1950506752</v>
      </c>
      <c r="D3806" s="6" t="s">
        <v>7606</v>
      </c>
    </row>
    <row r="3807" spans="1:4" x14ac:dyDescent="0.25">
      <c r="A3807" s="5" t="s">
        <v>7607</v>
      </c>
      <c r="B3807" s="6" t="s">
        <v>7608</v>
      </c>
      <c r="C3807" s="6">
        <v>1950506753</v>
      </c>
      <c r="D3807" s="6" t="s">
        <v>7608</v>
      </c>
    </row>
    <row r="3808" spans="1:4" x14ac:dyDescent="0.25">
      <c r="A3808" s="5" t="s">
        <v>7609</v>
      </c>
      <c r="B3808" s="6" t="s">
        <v>7610</v>
      </c>
      <c r="C3808" s="6">
        <v>1950506754</v>
      </c>
      <c r="D3808" s="6" t="s">
        <v>7610</v>
      </c>
    </row>
    <row r="3809" spans="1:4" x14ac:dyDescent="0.25">
      <c r="A3809" s="5" t="s">
        <v>7611</v>
      </c>
      <c r="B3809" s="6" t="s">
        <v>7612</v>
      </c>
      <c r="C3809" s="6">
        <v>1950506755</v>
      </c>
      <c r="D3809" s="6" t="s">
        <v>7612</v>
      </c>
    </row>
    <row r="3810" spans="1:4" x14ac:dyDescent="0.25">
      <c r="A3810" s="5" t="s">
        <v>7613</v>
      </c>
      <c r="B3810" s="6" t="s">
        <v>7614</v>
      </c>
      <c r="C3810" s="6">
        <v>1950506756</v>
      </c>
      <c r="D3810" s="6" t="s">
        <v>7614</v>
      </c>
    </row>
    <row r="3811" spans="1:4" x14ac:dyDescent="0.25">
      <c r="A3811" s="5" t="s">
        <v>7615</v>
      </c>
      <c r="B3811" s="6" t="s">
        <v>7616</v>
      </c>
      <c r="C3811" s="6">
        <v>1950506757</v>
      </c>
      <c r="D3811" s="6" t="s">
        <v>7616</v>
      </c>
    </row>
    <row r="3812" spans="1:4" x14ac:dyDescent="0.25">
      <c r="A3812" s="5" t="s">
        <v>7617</v>
      </c>
      <c r="B3812" s="6" t="s">
        <v>7618</v>
      </c>
      <c r="C3812" s="6">
        <v>1950506758</v>
      </c>
      <c r="D3812" s="6" t="s">
        <v>7618</v>
      </c>
    </row>
    <row r="3813" spans="1:4" x14ac:dyDescent="0.25">
      <c r="A3813" s="5" t="s">
        <v>7619</v>
      </c>
      <c r="B3813" s="6" t="s">
        <v>7620</v>
      </c>
      <c r="C3813" s="6">
        <v>1950506759</v>
      </c>
      <c r="D3813" s="6" t="s">
        <v>7620</v>
      </c>
    </row>
    <row r="3814" spans="1:4" x14ac:dyDescent="0.25">
      <c r="A3814" s="5" t="s">
        <v>7621</v>
      </c>
      <c r="B3814" s="6" t="s">
        <v>7622</v>
      </c>
      <c r="C3814" s="6">
        <v>1950506760</v>
      </c>
      <c r="D3814" s="6" t="s">
        <v>7622</v>
      </c>
    </row>
    <row r="3815" spans="1:4" x14ac:dyDescent="0.25">
      <c r="A3815" s="5" t="s">
        <v>7623</v>
      </c>
      <c r="B3815" s="6" t="s">
        <v>7624</v>
      </c>
      <c r="C3815" s="6">
        <v>1950506761</v>
      </c>
      <c r="D3815" s="6" t="s">
        <v>7624</v>
      </c>
    </row>
    <row r="3816" spans="1:4" x14ac:dyDescent="0.25">
      <c r="A3816" s="5" t="s">
        <v>7625</v>
      </c>
      <c r="B3816" s="6" t="s">
        <v>7626</v>
      </c>
      <c r="C3816" s="6">
        <v>1950506762</v>
      </c>
      <c r="D3816" s="6" t="s">
        <v>7626</v>
      </c>
    </row>
    <row r="3817" spans="1:4" x14ac:dyDescent="0.25">
      <c r="A3817" s="5" t="s">
        <v>7627</v>
      </c>
      <c r="B3817" s="6" t="s">
        <v>7628</v>
      </c>
      <c r="C3817" s="6">
        <v>1950506763</v>
      </c>
      <c r="D3817" s="6" t="s">
        <v>7628</v>
      </c>
    </row>
    <row r="3818" spans="1:4" x14ac:dyDescent="0.25">
      <c r="A3818" s="5" t="s">
        <v>7629</v>
      </c>
      <c r="B3818" s="6" t="s">
        <v>7630</v>
      </c>
      <c r="C3818" s="6">
        <v>1950506764</v>
      </c>
      <c r="D3818" s="6" t="s">
        <v>7630</v>
      </c>
    </row>
    <row r="3819" spans="1:4" x14ac:dyDescent="0.25">
      <c r="A3819" s="5" t="s">
        <v>7631</v>
      </c>
      <c r="B3819" s="6" t="s">
        <v>7632</v>
      </c>
      <c r="C3819" s="6">
        <v>1950506765</v>
      </c>
      <c r="D3819" s="6" t="s">
        <v>7632</v>
      </c>
    </row>
    <row r="3820" spans="1:4" x14ac:dyDescent="0.25">
      <c r="A3820" s="5" t="s">
        <v>7633</v>
      </c>
      <c r="B3820" s="6" t="s">
        <v>7634</v>
      </c>
      <c r="C3820" s="6">
        <v>1950506766</v>
      </c>
      <c r="D3820" s="6" t="s">
        <v>7634</v>
      </c>
    </row>
    <row r="3821" spans="1:4" x14ac:dyDescent="0.25">
      <c r="A3821" s="5" t="s">
        <v>7635</v>
      </c>
      <c r="B3821" s="6" t="s">
        <v>7636</v>
      </c>
      <c r="C3821" s="6">
        <v>1950506767</v>
      </c>
      <c r="D3821" s="6" t="s">
        <v>7636</v>
      </c>
    </row>
    <row r="3822" spans="1:4" x14ac:dyDescent="0.25">
      <c r="A3822" s="5" t="s">
        <v>7637</v>
      </c>
      <c r="B3822" s="6" t="s">
        <v>7638</v>
      </c>
      <c r="C3822" s="6">
        <v>1950506768</v>
      </c>
      <c r="D3822" s="6" t="s">
        <v>7638</v>
      </c>
    </row>
    <row r="3823" spans="1:4" x14ac:dyDescent="0.25">
      <c r="A3823" s="5" t="s">
        <v>7639</v>
      </c>
      <c r="B3823" s="6" t="s">
        <v>7640</v>
      </c>
      <c r="C3823" s="6">
        <v>1950506769</v>
      </c>
      <c r="D3823" s="6" t="s">
        <v>7640</v>
      </c>
    </row>
    <row r="3824" spans="1:4" x14ac:dyDescent="0.25">
      <c r="A3824" s="5" t="s">
        <v>7641</v>
      </c>
      <c r="B3824" s="6" t="s">
        <v>7642</v>
      </c>
      <c r="C3824" s="6">
        <v>1950506770</v>
      </c>
      <c r="D3824" s="6" t="s">
        <v>7642</v>
      </c>
    </row>
    <row r="3825" spans="1:4" x14ac:dyDescent="0.25">
      <c r="A3825" s="5" t="s">
        <v>7643</v>
      </c>
      <c r="B3825" s="6" t="s">
        <v>7644</v>
      </c>
      <c r="C3825" s="6">
        <v>1950506771</v>
      </c>
      <c r="D3825" s="6" t="s">
        <v>7644</v>
      </c>
    </row>
    <row r="3826" spans="1:4" x14ac:dyDescent="0.25">
      <c r="A3826" s="5" t="s">
        <v>7645</v>
      </c>
      <c r="B3826" s="6" t="s">
        <v>7646</v>
      </c>
      <c r="C3826" s="6">
        <v>1950506772</v>
      </c>
      <c r="D3826" s="6" t="s">
        <v>7646</v>
      </c>
    </row>
    <row r="3827" spans="1:4" x14ac:dyDescent="0.25">
      <c r="A3827" s="5" t="s">
        <v>7647</v>
      </c>
      <c r="B3827" s="6" t="s">
        <v>7648</v>
      </c>
      <c r="C3827" s="6">
        <v>1950506773</v>
      </c>
      <c r="D3827" s="6" t="s">
        <v>7648</v>
      </c>
    </row>
    <row r="3828" spans="1:4" x14ac:dyDescent="0.25">
      <c r="A3828" s="5" t="s">
        <v>7649</v>
      </c>
      <c r="B3828" s="6" t="s">
        <v>7650</v>
      </c>
      <c r="C3828" s="6">
        <v>1950506774</v>
      </c>
      <c r="D3828" s="6" t="s">
        <v>7650</v>
      </c>
    </row>
    <row r="3829" spans="1:4" x14ac:dyDescent="0.25">
      <c r="A3829" s="5" t="s">
        <v>7651</v>
      </c>
      <c r="B3829" s="6" t="s">
        <v>7652</v>
      </c>
      <c r="C3829" s="6">
        <v>1950506775</v>
      </c>
      <c r="D3829" s="6" t="s">
        <v>7652</v>
      </c>
    </row>
    <row r="3830" spans="1:4" x14ac:dyDescent="0.25">
      <c r="A3830" s="5" t="s">
        <v>7653</v>
      </c>
      <c r="B3830" s="6" t="s">
        <v>7654</v>
      </c>
      <c r="C3830" s="6">
        <v>1950506776</v>
      </c>
      <c r="D3830" s="6" t="s">
        <v>7654</v>
      </c>
    </row>
    <row r="3831" spans="1:4" x14ac:dyDescent="0.25">
      <c r="A3831" s="5" t="s">
        <v>7655</v>
      </c>
      <c r="B3831" s="6" t="s">
        <v>7656</v>
      </c>
      <c r="C3831" s="6">
        <v>1950506777</v>
      </c>
      <c r="D3831" s="6" t="s">
        <v>7656</v>
      </c>
    </row>
    <row r="3832" spans="1:4" x14ac:dyDescent="0.25">
      <c r="A3832" s="5">
        <v>501667</v>
      </c>
      <c r="B3832" s="6" t="s">
        <v>7657</v>
      </c>
      <c r="C3832" s="6">
        <v>1950506781</v>
      </c>
      <c r="D3832" s="6" t="s">
        <v>7657</v>
      </c>
    </row>
    <row r="3833" spans="1:4" x14ac:dyDescent="0.25">
      <c r="A3833" s="5">
        <v>501666</v>
      </c>
      <c r="B3833" s="6" t="s">
        <v>7658</v>
      </c>
      <c r="C3833" s="6">
        <v>1950506782</v>
      </c>
      <c r="D3833" s="6" t="s">
        <v>7658</v>
      </c>
    </row>
    <row r="3834" spans="1:4" x14ac:dyDescent="0.25">
      <c r="A3834" s="5">
        <v>501670</v>
      </c>
      <c r="B3834" s="6" t="s">
        <v>7659</v>
      </c>
      <c r="C3834" s="6">
        <v>1950506783</v>
      </c>
      <c r="D3834" s="6" t="s">
        <v>7659</v>
      </c>
    </row>
    <row r="3835" spans="1:4" x14ac:dyDescent="0.25">
      <c r="A3835" s="5">
        <v>653002</v>
      </c>
      <c r="B3835" s="6" t="s">
        <v>7660</v>
      </c>
      <c r="C3835" s="6">
        <v>1950506787</v>
      </c>
      <c r="D3835" s="6" t="s">
        <v>7661</v>
      </c>
    </row>
    <row r="3836" spans="1:4" x14ac:dyDescent="0.25">
      <c r="A3836" s="5">
        <v>653003</v>
      </c>
      <c r="B3836" s="6" t="s">
        <v>7662</v>
      </c>
      <c r="C3836" s="6">
        <v>1950506788</v>
      </c>
      <c r="D3836" s="6" t="s">
        <v>7663</v>
      </c>
    </row>
    <row r="3837" spans="1:4" x14ac:dyDescent="0.25">
      <c r="A3837" s="5">
        <v>653004</v>
      </c>
      <c r="B3837" s="6" t="s">
        <v>7664</v>
      </c>
      <c r="C3837" s="6">
        <v>1950506789</v>
      </c>
      <c r="D3837" s="6" t="s">
        <v>7665</v>
      </c>
    </row>
    <row r="3838" spans="1:4" x14ac:dyDescent="0.25">
      <c r="A3838" s="5">
        <v>207002</v>
      </c>
      <c r="B3838" s="6" t="s">
        <v>7666</v>
      </c>
      <c r="C3838" s="6">
        <v>1950507022</v>
      </c>
      <c r="D3838" s="6" t="s">
        <v>7666</v>
      </c>
    </row>
    <row r="3839" spans="1:4" x14ac:dyDescent="0.25">
      <c r="A3839" s="5">
        <v>208001</v>
      </c>
      <c r="B3839" s="6" t="s">
        <v>7667</v>
      </c>
      <c r="C3839" s="6">
        <v>1950507023</v>
      </c>
      <c r="D3839" s="6" t="s">
        <v>7667</v>
      </c>
    </row>
    <row r="3840" spans="1:4" x14ac:dyDescent="0.25">
      <c r="A3840" s="5">
        <v>208002</v>
      </c>
      <c r="B3840" s="6" t="s">
        <v>7668</v>
      </c>
      <c r="C3840" s="6">
        <v>1950507024</v>
      </c>
      <c r="D3840" s="6" t="s">
        <v>7668</v>
      </c>
    </row>
    <row r="3841" spans="1:4" x14ac:dyDescent="0.25">
      <c r="A3841" s="5">
        <v>209003</v>
      </c>
      <c r="B3841" s="6" t="s">
        <v>7669</v>
      </c>
      <c r="C3841" s="6">
        <v>1950507025</v>
      </c>
      <c r="D3841" s="6" t="s">
        <v>7669</v>
      </c>
    </row>
    <row r="3842" spans="1:4" x14ac:dyDescent="0.25">
      <c r="A3842" s="5">
        <v>209004</v>
      </c>
      <c r="B3842" s="6" t="s">
        <v>7670</v>
      </c>
      <c r="C3842" s="6">
        <v>1950507026</v>
      </c>
      <c r="D3842" s="6" t="s">
        <v>7670</v>
      </c>
    </row>
    <row r="3843" spans="1:4" x14ac:dyDescent="0.25">
      <c r="A3843" s="5">
        <v>300118</v>
      </c>
      <c r="B3843" s="6" t="s">
        <v>7671</v>
      </c>
      <c r="C3843" s="6">
        <v>1950507027</v>
      </c>
      <c r="D3843" s="6" t="s">
        <v>7671</v>
      </c>
    </row>
    <row r="3844" spans="1:4" x14ac:dyDescent="0.25">
      <c r="A3844" s="5">
        <v>322001</v>
      </c>
      <c r="B3844" s="6" t="s">
        <v>7672</v>
      </c>
      <c r="C3844" s="6">
        <v>1950507028</v>
      </c>
      <c r="D3844" s="6" t="s">
        <v>7672</v>
      </c>
    </row>
    <row r="3845" spans="1:4" x14ac:dyDescent="0.25">
      <c r="A3845" s="5">
        <v>322002</v>
      </c>
      <c r="B3845" s="6" t="s">
        <v>7673</v>
      </c>
      <c r="C3845" s="6">
        <v>1950507029</v>
      </c>
      <c r="D3845" s="6" t="s">
        <v>7673</v>
      </c>
    </row>
    <row r="3846" spans="1:4" x14ac:dyDescent="0.25">
      <c r="A3846" s="5">
        <v>323004</v>
      </c>
      <c r="B3846" s="6" t="s">
        <v>7674</v>
      </c>
      <c r="C3846" s="6">
        <v>1950507030</v>
      </c>
      <c r="D3846" s="6" t="s">
        <v>7674</v>
      </c>
    </row>
    <row r="3847" spans="1:4" x14ac:dyDescent="0.25">
      <c r="A3847" s="5">
        <v>323005</v>
      </c>
      <c r="B3847" s="6" t="s">
        <v>7675</v>
      </c>
      <c r="C3847" s="6">
        <v>1950507031</v>
      </c>
      <c r="D3847" s="6" t="s">
        <v>7675</v>
      </c>
    </row>
    <row r="3848" spans="1:4" x14ac:dyDescent="0.25">
      <c r="A3848" s="5">
        <v>325001</v>
      </c>
      <c r="B3848" s="6" t="s">
        <v>7676</v>
      </c>
      <c r="C3848" s="6">
        <v>1950507032</v>
      </c>
      <c r="D3848" s="6" t="s">
        <v>7676</v>
      </c>
    </row>
    <row r="3849" spans="1:4" x14ac:dyDescent="0.25">
      <c r="A3849" s="5">
        <v>327001</v>
      </c>
      <c r="B3849" s="6" t="s">
        <v>3671</v>
      </c>
      <c r="C3849" s="6">
        <v>1950507033</v>
      </c>
      <c r="D3849" s="6" t="s">
        <v>3671</v>
      </c>
    </row>
    <row r="3850" spans="1:4" x14ac:dyDescent="0.25">
      <c r="A3850" s="5">
        <v>330002</v>
      </c>
      <c r="B3850" s="6" t="s">
        <v>7677</v>
      </c>
      <c r="C3850" s="6">
        <v>1950507034</v>
      </c>
      <c r="D3850" s="6" t="s">
        <v>7677</v>
      </c>
    </row>
    <row r="3851" spans="1:4" x14ac:dyDescent="0.25">
      <c r="A3851" s="5">
        <v>366012</v>
      </c>
      <c r="B3851" s="6" t="s">
        <v>7678</v>
      </c>
      <c r="C3851" s="6">
        <v>1950507035</v>
      </c>
      <c r="D3851" s="6" t="s">
        <v>7678</v>
      </c>
    </row>
    <row r="3852" spans="1:4" x14ac:dyDescent="0.25">
      <c r="A3852" s="5">
        <v>375001</v>
      </c>
      <c r="B3852" s="6" t="s">
        <v>15</v>
      </c>
      <c r="C3852" s="6">
        <v>1950507036</v>
      </c>
      <c r="D3852" s="6" t="s">
        <v>15</v>
      </c>
    </row>
    <row r="3853" spans="1:4" x14ac:dyDescent="0.25">
      <c r="A3853" s="5">
        <v>375002</v>
      </c>
      <c r="B3853" s="6" t="s">
        <v>19</v>
      </c>
      <c r="C3853" s="6">
        <v>1950507037</v>
      </c>
      <c r="D3853" s="6" t="s">
        <v>19</v>
      </c>
    </row>
    <row r="3854" spans="1:4" x14ac:dyDescent="0.25">
      <c r="A3854" s="5">
        <v>397105</v>
      </c>
      <c r="B3854" s="6" t="s">
        <v>7679</v>
      </c>
      <c r="C3854" s="6">
        <v>1950507038</v>
      </c>
      <c r="D3854" s="6" t="s">
        <v>7679</v>
      </c>
    </row>
    <row r="3855" spans="1:4" x14ac:dyDescent="0.25">
      <c r="A3855" s="5">
        <v>397106</v>
      </c>
      <c r="B3855" s="6" t="s">
        <v>7680</v>
      </c>
      <c r="C3855" s="6">
        <v>1950507039</v>
      </c>
      <c r="D3855" s="6" t="s">
        <v>7680</v>
      </c>
    </row>
    <row r="3856" spans="1:4" x14ac:dyDescent="0.25">
      <c r="A3856" s="5">
        <v>397107</v>
      </c>
      <c r="B3856" s="6" t="s">
        <v>7681</v>
      </c>
      <c r="C3856" s="6">
        <v>1950507040</v>
      </c>
      <c r="D3856" s="6" t="s">
        <v>7681</v>
      </c>
    </row>
    <row r="3857" spans="1:4" x14ac:dyDescent="0.25">
      <c r="A3857" s="5">
        <v>397159</v>
      </c>
      <c r="B3857" s="6" t="s">
        <v>7682</v>
      </c>
      <c r="C3857" s="6">
        <v>1950507041</v>
      </c>
      <c r="D3857" s="6" t="s">
        <v>7682</v>
      </c>
    </row>
    <row r="3858" spans="1:4" x14ac:dyDescent="0.25">
      <c r="A3858" s="5">
        <v>397160</v>
      </c>
      <c r="B3858" s="6" t="s">
        <v>7683</v>
      </c>
      <c r="C3858" s="6">
        <v>1950507042</v>
      </c>
      <c r="D3858" s="6" t="s">
        <v>7683</v>
      </c>
    </row>
    <row r="3859" spans="1:4" x14ac:dyDescent="0.25">
      <c r="A3859" s="5">
        <v>397161</v>
      </c>
      <c r="B3859" s="6" t="s">
        <v>7684</v>
      </c>
      <c r="C3859" s="6">
        <v>1950507043</v>
      </c>
      <c r="D3859" s="6" t="s">
        <v>7684</v>
      </c>
    </row>
    <row r="3860" spans="1:4" x14ac:dyDescent="0.25">
      <c r="A3860" s="5">
        <v>397170</v>
      </c>
      <c r="B3860" s="6" t="s">
        <v>7685</v>
      </c>
      <c r="C3860" s="6">
        <v>1950507044</v>
      </c>
      <c r="D3860" s="6" t="s">
        <v>7685</v>
      </c>
    </row>
    <row r="3861" spans="1:4" x14ac:dyDescent="0.25">
      <c r="A3861" s="5">
        <v>397243</v>
      </c>
      <c r="B3861" s="6" t="s">
        <v>7686</v>
      </c>
      <c r="C3861" s="6">
        <v>1950507045</v>
      </c>
      <c r="D3861" s="6" t="s">
        <v>7686</v>
      </c>
    </row>
    <row r="3862" spans="1:4" x14ac:dyDescent="0.25">
      <c r="A3862" s="5">
        <v>397293</v>
      </c>
      <c r="B3862" s="6" t="s">
        <v>7687</v>
      </c>
      <c r="C3862" s="6">
        <v>1950507046</v>
      </c>
      <c r="D3862" s="6" t="s">
        <v>7687</v>
      </c>
    </row>
    <row r="3863" spans="1:4" x14ac:dyDescent="0.25">
      <c r="A3863" s="5">
        <v>397297</v>
      </c>
      <c r="B3863" s="6" t="s">
        <v>7688</v>
      </c>
      <c r="C3863" s="6">
        <v>1950507047</v>
      </c>
      <c r="D3863" s="6" t="s">
        <v>7688</v>
      </c>
    </row>
    <row r="3864" spans="1:4" x14ac:dyDescent="0.25">
      <c r="A3864" s="5">
        <v>397298</v>
      </c>
      <c r="B3864" s="6" t="s">
        <v>7689</v>
      </c>
      <c r="C3864" s="6">
        <v>1950507048</v>
      </c>
      <c r="D3864" s="6" t="s">
        <v>7689</v>
      </c>
    </row>
    <row r="3865" spans="1:4" x14ac:dyDescent="0.25">
      <c r="A3865" s="5">
        <v>397317</v>
      </c>
      <c r="B3865" s="6" t="s">
        <v>7690</v>
      </c>
      <c r="C3865" s="6">
        <v>1950507049</v>
      </c>
      <c r="D3865" s="6" t="s">
        <v>7690</v>
      </c>
    </row>
    <row r="3866" spans="1:4" x14ac:dyDescent="0.25">
      <c r="A3866" s="5">
        <v>397318</v>
      </c>
      <c r="B3866" s="6" t="s">
        <v>7691</v>
      </c>
      <c r="C3866" s="6">
        <v>1950507050</v>
      </c>
      <c r="D3866" s="6" t="s">
        <v>7691</v>
      </c>
    </row>
    <row r="3867" spans="1:4" x14ac:dyDescent="0.25">
      <c r="A3867" s="5">
        <v>397320</v>
      </c>
      <c r="B3867" s="6" t="s">
        <v>7692</v>
      </c>
      <c r="C3867" s="6">
        <v>1950507051</v>
      </c>
      <c r="D3867" s="6" t="s">
        <v>7692</v>
      </c>
    </row>
    <row r="3868" spans="1:4" x14ac:dyDescent="0.25">
      <c r="A3868" s="5">
        <v>397322</v>
      </c>
      <c r="B3868" s="6" t="s">
        <v>7693</v>
      </c>
      <c r="C3868" s="6">
        <v>1950507052</v>
      </c>
      <c r="D3868" s="6" t="s">
        <v>7693</v>
      </c>
    </row>
    <row r="3869" spans="1:4" x14ac:dyDescent="0.25">
      <c r="A3869" s="5">
        <v>397323</v>
      </c>
      <c r="B3869" s="6" t="s">
        <v>7694</v>
      </c>
      <c r="C3869" s="6">
        <v>1950507053</v>
      </c>
      <c r="D3869" s="6" t="s">
        <v>7694</v>
      </c>
    </row>
    <row r="3870" spans="1:4" x14ac:dyDescent="0.25">
      <c r="A3870" s="5">
        <v>397324</v>
      </c>
      <c r="B3870" s="6" t="s">
        <v>7695</v>
      </c>
      <c r="C3870" s="6">
        <v>1950507054</v>
      </c>
      <c r="D3870" s="6" t="s">
        <v>7695</v>
      </c>
    </row>
    <row r="3871" spans="1:4" x14ac:dyDescent="0.25">
      <c r="A3871" s="5">
        <v>397327</v>
      </c>
      <c r="B3871" s="6" t="s">
        <v>7696</v>
      </c>
      <c r="C3871" s="6">
        <v>1950507055</v>
      </c>
      <c r="D3871" s="6" t="s">
        <v>7696</v>
      </c>
    </row>
    <row r="3872" spans="1:4" x14ac:dyDescent="0.25">
      <c r="A3872" s="5">
        <v>397330</v>
      </c>
      <c r="B3872" s="6" t="s">
        <v>7697</v>
      </c>
      <c r="C3872" s="6">
        <v>1950507056</v>
      </c>
      <c r="D3872" s="6" t="s">
        <v>7697</v>
      </c>
    </row>
    <row r="3873" spans="1:4" x14ac:dyDescent="0.25">
      <c r="A3873" s="5">
        <v>397331</v>
      </c>
      <c r="B3873" s="6" t="s">
        <v>7698</v>
      </c>
      <c r="C3873" s="6">
        <v>1950507057</v>
      </c>
      <c r="D3873" s="6" t="s">
        <v>7698</v>
      </c>
    </row>
    <row r="3874" spans="1:4" x14ac:dyDescent="0.25">
      <c r="A3874" s="5">
        <v>397333</v>
      </c>
      <c r="B3874" s="6" t="s">
        <v>7699</v>
      </c>
      <c r="C3874" s="6">
        <v>1950507058</v>
      </c>
      <c r="D3874" s="6" t="s">
        <v>7699</v>
      </c>
    </row>
    <row r="3875" spans="1:4" x14ac:dyDescent="0.25">
      <c r="A3875" s="5">
        <v>397334</v>
      </c>
      <c r="B3875" s="6" t="s">
        <v>7700</v>
      </c>
      <c r="C3875" s="6">
        <v>1950507059</v>
      </c>
      <c r="D3875" s="6" t="s">
        <v>7700</v>
      </c>
    </row>
    <row r="3876" spans="1:4" x14ac:dyDescent="0.25">
      <c r="A3876" s="5">
        <v>397335</v>
      </c>
      <c r="B3876" s="6" t="s">
        <v>7701</v>
      </c>
      <c r="C3876" s="6">
        <v>1950507060</v>
      </c>
      <c r="D3876" s="6" t="s">
        <v>7701</v>
      </c>
    </row>
    <row r="3877" spans="1:4" x14ac:dyDescent="0.25">
      <c r="A3877" s="5">
        <v>397336</v>
      </c>
      <c r="B3877" s="6" t="s">
        <v>7702</v>
      </c>
      <c r="C3877" s="6">
        <v>1950507061</v>
      </c>
      <c r="D3877" s="6" t="s">
        <v>7702</v>
      </c>
    </row>
    <row r="3878" spans="1:4" x14ac:dyDescent="0.25">
      <c r="A3878" s="5">
        <v>397337</v>
      </c>
      <c r="B3878" s="6" t="s">
        <v>7703</v>
      </c>
      <c r="C3878" s="6">
        <v>1950507062</v>
      </c>
      <c r="D3878" s="6" t="s">
        <v>7703</v>
      </c>
    </row>
    <row r="3879" spans="1:4" x14ac:dyDescent="0.25">
      <c r="A3879" s="5">
        <v>397338</v>
      </c>
      <c r="B3879" s="6" t="s">
        <v>7704</v>
      </c>
      <c r="C3879" s="6">
        <v>1950507063</v>
      </c>
      <c r="D3879" s="6" t="s">
        <v>7704</v>
      </c>
    </row>
    <row r="3880" spans="1:4" x14ac:dyDescent="0.25">
      <c r="A3880" s="5">
        <v>397339</v>
      </c>
      <c r="B3880" s="6" t="s">
        <v>7705</v>
      </c>
      <c r="C3880" s="6">
        <v>1950507064</v>
      </c>
      <c r="D3880" s="6" t="s">
        <v>7705</v>
      </c>
    </row>
    <row r="3881" spans="1:4" x14ac:dyDescent="0.25">
      <c r="A3881" s="5">
        <v>397353</v>
      </c>
      <c r="B3881" s="6" t="s">
        <v>7706</v>
      </c>
      <c r="C3881" s="6">
        <v>1950507065</v>
      </c>
      <c r="D3881" s="6" t="s">
        <v>7706</v>
      </c>
    </row>
    <row r="3882" spans="1:4" x14ac:dyDescent="0.25">
      <c r="A3882" s="5">
        <v>397354</v>
      </c>
      <c r="B3882" s="6" t="s">
        <v>7707</v>
      </c>
      <c r="C3882" s="6">
        <v>1950507066</v>
      </c>
      <c r="D3882" s="6" t="s">
        <v>7707</v>
      </c>
    </row>
    <row r="3883" spans="1:4" x14ac:dyDescent="0.25">
      <c r="A3883" s="5">
        <v>397355</v>
      </c>
      <c r="B3883" s="6" t="s">
        <v>7708</v>
      </c>
      <c r="C3883" s="6">
        <v>1950507067</v>
      </c>
      <c r="D3883" s="6" t="s">
        <v>7708</v>
      </c>
    </row>
    <row r="3884" spans="1:4" x14ac:dyDescent="0.25">
      <c r="A3884" s="5">
        <v>397356</v>
      </c>
      <c r="B3884" s="6" t="s">
        <v>7709</v>
      </c>
      <c r="C3884" s="6">
        <v>1950507068</v>
      </c>
      <c r="D3884" s="6" t="s">
        <v>7709</v>
      </c>
    </row>
    <row r="3885" spans="1:4" x14ac:dyDescent="0.25">
      <c r="A3885" s="5">
        <v>397357</v>
      </c>
      <c r="B3885" s="6" t="s">
        <v>7710</v>
      </c>
      <c r="C3885" s="6">
        <v>1950507069</v>
      </c>
      <c r="D3885" s="6" t="s">
        <v>7710</v>
      </c>
    </row>
    <row r="3886" spans="1:4" x14ac:dyDescent="0.25">
      <c r="A3886" s="5">
        <v>397358</v>
      </c>
      <c r="B3886" s="6" t="s">
        <v>7711</v>
      </c>
      <c r="C3886" s="6">
        <v>1950507070</v>
      </c>
      <c r="D3886" s="6" t="s">
        <v>7711</v>
      </c>
    </row>
    <row r="3887" spans="1:4" x14ac:dyDescent="0.25">
      <c r="A3887" s="5">
        <v>397520</v>
      </c>
      <c r="B3887" s="6" t="s">
        <v>7712</v>
      </c>
      <c r="C3887" s="6">
        <v>1950507071</v>
      </c>
      <c r="D3887" s="6" t="s">
        <v>7712</v>
      </c>
    </row>
    <row r="3888" spans="1:4" x14ac:dyDescent="0.25">
      <c r="A3888" s="5">
        <v>397521</v>
      </c>
      <c r="B3888" s="6" t="s">
        <v>7713</v>
      </c>
      <c r="C3888" s="6">
        <v>1950507072</v>
      </c>
      <c r="D3888" s="6" t="s">
        <v>7713</v>
      </c>
    </row>
    <row r="3889" spans="1:4" x14ac:dyDescent="0.25">
      <c r="A3889" s="5">
        <v>397522</v>
      </c>
      <c r="B3889" s="6" t="s">
        <v>7714</v>
      </c>
      <c r="C3889" s="6">
        <v>1950507073</v>
      </c>
      <c r="D3889" s="6" t="s">
        <v>7714</v>
      </c>
    </row>
    <row r="3890" spans="1:4" x14ac:dyDescent="0.25">
      <c r="A3890" s="5">
        <v>397541</v>
      </c>
      <c r="B3890" s="6" t="s">
        <v>7715</v>
      </c>
      <c r="C3890" s="6">
        <v>1950507074</v>
      </c>
      <c r="D3890" s="6" t="s">
        <v>7715</v>
      </c>
    </row>
    <row r="3891" spans="1:4" x14ac:dyDescent="0.25">
      <c r="A3891" s="5">
        <v>397567</v>
      </c>
      <c r="B3891" s="6" t="s">
        <v>7716</v>
      </c>
      <c r="C3891" s="6">
        <v>1950507075</v>
      </c>
      <c r="D3891" s="6" t="s">
        <v>7716</v>
      </c>
    </row>
    <row r="3892" spans="1:4" x14ac:dyDescent="0.25">
      <c r="A3892" s="5">
        <v>397596</v>
      </c>
      <c r="B3892" s="6" t="s">
        <v>7717</v>
      </c>
      <c r="C3892" s="6">
        <v>1950507076</v>
      </c>
      <c r="D3892" s="6" t="s">
        <v>7717</v>
      </c>
    </row>
    <row r="3893" spans="1:4" x14ac:dyDescent="0.25">
      <c r="A3893" s="5">
        <v>397597</v>
      </c>
      <c r="B3893" s="6" t="s">
        <v>7718</v>
      </c>
      <c r="C3893" s="6">
        <v>1950507077</v>
      </c>
      <c r="D3893" s="6" t="s">
        <v>7718</v>
      </c>
    </row>
    <row r="3894" spans="1:4" x14ac:dyDescent="0.25">
      <c r="A3894" s="5">
        <v>397616</v>
      </c>
      <c r="B3894" s="6" t="s">
        <v>7719</v>
      </c>
      <c r="C3894" s="6">
        <v>1950507078</v>
      </c>
      <c r="D3894" s="6" t="s">
        <v>7719</v>
      </c>
    </row>
    <row r="3895" spans="1:4" x14ac:dyDescent="0.25">
      <c r="A3895" s="5">
        <v>397617</v>
      </c>
      <c r="B3895" s="6" t="s">
        <v>7720</v>
      </c>
      <c r="C3895" s="6">
        <v>1950507079</v>
      </c>
      <c r="D3895" s="6" t="s">
        <v>7720</v>
      </c>
    </row>
    <row r="3896" spans="1:4" x14ac:dyDescent="0.25">
      <c r="A3896" s="5">
        <v>397670</v>
      </c>
      <c r="B3896" s="6" t="s">
        <v>7721</v>
      </c>
      <c r="C3896" s="6">
        <v>1950507080</v>
      </c>
      <c r="D3896" s="6" t="s">
        <v>7721</v>
      </c>
    </row>
    <row r="3897" spans="1:4" x14ac:dyDescent="0.25">
      <c r="A3897" s="5">
        <v>397672</v>
      </c>
      <c r="B3897" s="6" t="s">
        <v>7722</v>
      </c>
      <c r="C3897" s="6">
        <v>1950507081</v>
      </c>
      <c r="D3897" s="6" t="s">
        <v>7722</v>
      </c>
    </row>
    <row r="3898" spans="1:4" x14ac:dyDescent="0.25">
      <c r="A3898" s="5">
        <v>397705</v>
      </c>
      <c r="B3898" s="6" t="s">
        <v>7723</v>
      </c>
      <c r="C3898" s="6">
        <v>1950507082</v>
      </c>
      <c r="D3898" s="6" t="s">
        <v>7723</v>
      </c>
    </row>
    <row r="3899" spans="1:4" x14ac:dyDescent="0.25">
      <c r="A3899" s="5">
        <v>397707</v>
      </c>
      <c r="B3899" s="6" t="s">
        <v>7724</v>
      </c>
      <c r="C3899" s="6">
        <v>1950507083</v>
      </c>
      <c r="D3899" s="6" t="s">
        <v>7724</v>
      </c>
    </row>
    <row r="3900" spans="1:4" x14ac:dyDescent="0.25">
      <c r="A3900" s="5">
        <v>397708</v>
      </c>
      <c r="B3900" s="6" t="s">
        <v>7725</v>
      </c>
      <c r="C3900" s="6">
        <v>1950507084</v>
      </c>
      <c r="D3900" s="6" t="s">
        <v>7725</v>
      </c>
    </row>
    <row r="3901" spans="1:4" x14ac:dyDescent="0.25">
      <c r="A3901" s="5">
        <v>397725</v>
      </c>
      <c r="B3901" s="6" t="s">
        <v>5408</v>
      </c>
      <c r="C3901" s="6">
        <v>1950507085</v>
      </c>
      <c r="D3901" s="6" t="s">
        <v>5408</v>
      </c>
    </row>
    <row r="3902" spans="1:4" x14ac:dyDescent="0.25">
      <c r="A3902" s="5">
        <v>397730</v>
      </c>
      <c r="B3902" s="6" t="s">
        <v>7726</v>
      </c>
      <c r="C3902" s="6">
        <v>1950507086</v>
      </c>
      <c r="D3902" s="6" t="s">
        <v>7726</v>
      </c>
    </row>
    <row r="3903" spans="1:4" x14ac:dyDescent="0.25">
      <c r="A3903" s="5">
        <v>397733</v>
      </c>
      <c r="B3903" s="6" t="s">
        <v>7727</v>
      </c>
      <c r="C3903" s="6">
        <v>1950507087</v>
      </c>
      <c r="D3903" s="6" t="s">
        <v>7727</v>
      </c>
    </row>
    <row r="3904" spans="1:4" x14ac:dyDescent="0.25">
      <c r="A3904" s="5">
        <v>397788</v>
      </c>
      <c r="B3904" s="6" t="s">
        <v>7728</v>
      </c>
      <c r="C3904" s="6">
        <v>1950507088</v>
      </c>
      <c r="D3904" s="6" t="s">
        <v>7728</v>
      </c>
    </row>
    <row r="3905" spans="1:4" x14ac:dyDescent="0.25">
      <c r="A3905" s="5">
        <v>397789</v>
      </c>
      <c r="B3905" s="6" t="s">
        <v>7729</v>
      </c>
      <c r="C3905" s="6">
        <v>1950507089</v>
      </c>
      <c r="D3905" s="6" t="s">
        <v>7729</v>
      </c>
    </row>
    <row r="3906" spans="1:4" x14ac:dyDescent="0.25">
      <c r="A3906" s="5">
        <v>397790</v>
      </c>
      <c r="B3906" s="6" t="s">
        <v>7730</v>
      </c>
      <c r="C3906" s="6">
        <v>1950507090</v>
      </c>
      <c r="D3906" s="6" t="s">
        <v>7730</v>
      </c>
    </row>
    <row r="3907" spans="1:4" x14ac:dyDescent="0.25">
      <c r="A3907" s="5">
        <v>397791</v>
      </c>
      <c r="B3907" s="6" t="s">
        <v>7731</v>
      </c>
      <c r="C3907" s="6">
        <v>1950507091</v>
      </c>
      <c r="D3907" s="6" t="s">
        <v>7731</v>
      </c>
    </row>
    <row r="3908" spans="1:4" x14ac:dyDescent="0.25">
      <c r="A3908" s="5">
        <v>397805</v>
      </c>
      <c r="B3908" s="6" t="s">
        <v>7732</v>
      </c>
      <c r="C3908" s="6">
        <v>1950507092</v>
      </c>
      <c r="D3908" s="6" t="s">
        <v>7732</v>
      </c>
    </row>
    <row r="3909" spans="1:4" x14ac:dyDescent="0.25">
      <c r="A3909" s="5">
        <v>397807</v>
      </c>
      <c r="B3909" s="6" t="s">
        <v>7733</v>
      </c>
      <c r="C3909" s="6">
        <v>1950507093</v>
      </c>
      <c r="D3909" s="6" t="s">
        <v>7733</v>
      </c>
    </row>
    <row r="3910" spans="1:4" x14ac:dyDescent="0.25">
      <c r="A3910" s="5">
        <v>397808</v>
      </c>
      <c r="B3910" s="6" t="s">
        <v>7734</v>
      </c>
      <c r="C3910" s="6">
        <v>1950507094</v>
      </c>
      <c r="D3910" s="6" t="s">
        <v>7734</v>
      </c>
    </row>
    <row r="3911" spans="1:4" x14ac:dyDescent="0.25">
      <c r="A3911" s="5">
        <v>400070</v>
      </c>
      <c r="B3911" s="6" t="s">
        <v>7735</v>
      </c>
      <c r="C3911" s="6">
        <v>1950507095</v>
      </c>
      <c r="D3911" s="6" t="s">
        <v>7735</v>
      </c>
    </row>
    <row r="3912" spans="1:4" x14ac:dyDescent="0.25">
      <c r="A3912" s="5">
        <v>435002</v>
      </c>
      <c r="B3912" s="6" t="s">
        <v>7736</v>
      </c>
      <c r="C3912" s="6">
        <v>1950507096</v>
      </c>
      <c r="D3912" s="6" t="s">
        <v>7736</v>
      </c>
    </row>
    <row r="3913" spans="1:4" x14ac:dyDescent="0.25">
      <c r="A3913" s="5">
        <v>499104</v>
      </c>
      <c r="B3913" s="6" t="s">
        <v>7737</v>
      </c>
      <c r="C3913" s="6">
        <v>1950507097</v>
      </c>
      <c r="D3913" s="6" t="s">
        <v>7737</v>
      </c>
    </row>
    <row r="3914" spans="1:4" x14ac:dyDescent="0.25">
      <c r="A3914" s="5">
        <v>499106</v>
      </c>
      <c r="B3914" s="6" t="s">
        <v>7738</v>
      </c>
      <c r="C3914" s="6">
        <v>1950507098</v>
      </c>
      <c r="D3914" s="6" t="s">
        <v>7738</v>
      </c>
    </row>
    <row r="3915" spans="1:4" x14ac:dyDescent="0.25">
      <c r="A3915" s="5">
        <v>499122</v>
      </c>
      <c r="B3915" s="6" t="s">
        <v>7739</v>
      </c>
      <c r="C3915" s="6">
        <v>1950507099</v>
      </c>
      <c r="D3915" s="6" t="s">
        <v>7739</v>
      </c>
    </row>
    <row r="3916" spans="1:4" x14ac:dyDescent="0.25">
      <c r="A3916" s="5">
        <v>499166</v>
      </c>
      <c r="B3916" s="6" t="s">
        <v>7740</v>
      </c>
      <c r="C3916" s="6">
        <v>1950507100</v>
      </c>
      <c r="D3916" s="6" t="s">
        <v>7740</v>
      </c>
    </row>
    <row r="3917" spans="1:4" x14ac:dyDescent="0.25">
      <c r="A3917" s="5">
        <v>499188</v>
      </c>
      <c r="B3917" s="6" t="s">
        <v>7741</v>
      </c>
      <c r="C3917" s="6">
        <v>1950507101</v>
      </c>
      <c r="D3917" s="6" t="s">
        <v>7741</v>
      </c>
    </row>
    <row r="3918" spans="1:4" x14ac:dyDescent="0.25">
      <c r="A3918" s="5">
        <v>499189</v>
      </c>
      <c r="B3918" s="6" t="s">
        <v>7742</v>
      </c>
      <c r="C3918" s="6">
        <v>1950507102</v>
      </c>
      <c r="D3918" s="6" t="s">
        <v>7742</v>
      </c>
    </row>
    <row r="3919" spans="1:4" x14ac:dyDescent="0.25">
      <c r="A3919" s="5">
        <v>499288</v>
      </c>
      <c r="B3919" s="6" t="s">
        <v>7743</v>
      </c>
      <c r="C3919" s="6">
        <v>1950507103</v>
      </c>
      <c r="D3919" s="6" t="s">
        <v>7743</v>
      </c>
    </row>
    <row r="3920" spans="1:4" x14ac:dyDescent="0.25">
      <c r="A3920" s="5">
        <v>499395</v>
      </c>
      <c r="B3920" s="6" t="s">
        <v>7744</v>
      </c>
      <c r="C3920" s="6">
        <v>1950507104</v>
      </c>
      <c r="D3920" s="6" t="s">
        <v>7744</v>
      </c>
    </row>
    <row r="3921" spans="1:4" x14ac:dyDescent="0.25">
      <c r="A3921" s="5">
        <v>499458</v>
      </c>
      <c r="B3921" s="6" t="s">
        <v>7745</v>
      </c>
      <c r="C3921" s="6">
        <v>1950507105</v>
      </c>
      <c r="D3921" s="6" t="s">
        <v>7745</v>
      </c>
    </row>
    <row r="3922" spans="1:4" x14ac:dyDescent="0.25">
      <c r="A3922" s="5">
        <v>499459</v>
      </c>
      <c r="B3922" s="6" t="s">
        <v>7746</v>
      </c>
      <c r="C3922" s="6">
        <v>1950507106</v>
      </c>
      <c r="D3922" s="6" t="s">
        <v>7746</v>
      </c>
    </row>
    <row r="3923" spans="1:4" x14ac:dyDescent="0.25">
      <c r="A3923" s="5">
        <v>499476</v>
      </c>
      <c r="B3923" s="6" t="s">
        <v>6399</v>
      </c>
      <c r="C3923" s="6">
        <v>1950507107</v>
      </c>
      <c r="D3923" s="6" t="s">
        <v>6399</v>
      </c>
    </row>
    <row r="3924" spans="1:4" x14ac:dyDescent="0.25">
      <c r="A3924" s="5">
        <v>499477</v>
      </c>
      <c r="B3924" s="6" t="s">
        <v>7747</v>
      </c>
      <c r="C3924" s="6">
        <v>1950507108</v>
      </c>
      <c r="D3924" s="6" t="s">
        <v>7747</v>
      </c>
    </row>
    <row r="3925" spans="1:4" x14ac:dyDescent="0.25">
      <c r="A3925" s="5">
        <v>499480</v>
      </c>
      <c r="B3925" s="6" t="s">
        <v>7748</v>
      </c>
      <c r="C3925" s="6">
        <v>1950507109</v>
      </c>
      <c r="D3925" s="6" t="s">
        <v>7748</v>
      </c>
    </row>
    <row r="3926" spans="1:4" x14ac:dyDescent="0.25">
      <c r="A3926" s="5">
        <v>499489</v>
      </c>
      <c r="B3926" s="6" t="s">
        <v>7749</v>
      </c>
      <c r="C3926" s="6">
        <v>1950507110</v>
      </c>
      <c r="D3926" s="6" t="s">
        <v>7749</v>
      </c>
    </row>
    <row r="3927" spans="1:4" x14ac:dyDescent="0.25">
      <c r="A3927" s="5">
        <v>499490</v>
      </c>
      <c r="B3927" s="6" t="s">
        <v>7750</v>
      </c>
      <c r="C3927" s="6">
        <v>1950507111</v>
      </c>
      <c r="D3927" s="6" t="s">
        <v>7750</v>
      </c>
    </row>
    <row r="3928" spans="1:4" x14ac:dyDescent="0.25">
      <c r="A3928" s="5">
        <v>499496</v>
      </c>
      <c r="B3928" s="6" t="s">
        <v>7751</v>
      </c>
      <c r="C3928" s="6">
        <v>1950507112</v>
      </c>
      <c r="D3928" s="6" t="s">
        <v>7751</v>
      </c>
    </row>
    <row r="3929" spans="1:4" x14ac:dyDescent="0.25">
      <c r="A3929" s="5">
        <v>500009</v>
      </c>
      <c r="B3929" s="6" t="s">
        <v>7752</v>
      </c>
      <c r="C3929" s="6">
        <v>1950507113</v>
      </c>
      <c r="D3929" s="6" t="s">
        <v>7752</v>
      </c>
    </row>
    <row r="3930" spans="1:4" x14ac:dyDescent="0.25">
      <c r="A3930" s="5">
        <v>500011</v>
      </c>
      <c r="B3930" s="6" t="s">
        <v>7753</v>
      </c>
      <c r="C3930" s="6">
        <v>1950507114</v>
      </c>
      <c r="D3930" s="6" t="s">
        <v>7753</v>
      </c>
    </row>
    <row r="3931" spans="1:4" x14ac:dyDescent="0.25">
      <c r="A3931" s="5">
        <v>500288</v>
      </c>
      <c r="B3931" s="6" t="s">
        <v>7754</v>
      </c>
      <c r="C3931" s="6">
        <v>1950507115</v>
      </c>
      <c r="D3931" s="6" t="s">
        <v>7754</v>
      </c>
    </row>
    <row r="3932" spans="1:4" x14ac:dyDescent="0.25">
      <c r="A3932" s="5">
        <v>500902</v>
      </c>
      <c r="B3932" s="6" t="s">
        <v>7755</v>
      </c>
      <c r="C3932" s="6">
        <v>1950507116</v>
      </c>
      <c r="D3932" s="6" t="s">
        <v>7755</v>
      </c>
    </row>
    <row r="3933" spans="1:4" x14ac:dyDescent="0.25">
      <c r="A3933" s="5">
        <v>500903</v>
      </c>
      <c r="B3933" s="6" t="s">
        <v>7756</v>
      </c>
      <c r="C3933" s="6">
        <v>1950507117</v>
      </c>
      <c r="D3933" s="6" t="s">
        <v>7756</v>
      </c>
    </row>
    <row r="3934" spans="1:4" x14ac:dyDescent="0.25">
      <c r="A3934" s="5">
        <v>500907</v>
      </c>
      <c r="B3934" s="6" t="s">
        <v>7757</v>
      </c>
      <c r="C3934" s="6">
        <v>1950507118</v>
      </c>
      <c r="D3934" s="6" t="s">
        <v>7757</v>
      </c>
    </row>
    <row r="3935" spans="1:4" x14ac:dyDescent="0.25">
      <c r="A3935" s="5">
        <v>500934</v>
      </c>
      <c r="B3935" s="6" t="s">
        <v>7758</v>
      </c>
      <c r="C3935" s="6">
        <v>1950507119</v>
      </c>
      <c r="D3935" s="6" t="s">
        <v>7758</v>
      </c>
    </row>
    <row r="3936" spans="1:4" x14ac:dyDescent="0.25">
      <c r="A3936" s="5">
        <v>501902</v>
      </c>
      <c r="B3936" s="6" t="s">
        <v>7759</v>
      </c>
      <c r="C3936" s="6">
        <v>1950507120</v>
      </c>
      <c r="D3936" s="6" t="s">
        <v>7759</v>
      </c>
    </row>
    <row r="3937" spans="1:4" x14ac:dyDescent="0.25">
      <c r="A3937" s="5">
        <v>502302</v>
      </c>
      <c r="B3937" s="6" t="s">
        <v>7760</v>
      </c>
      <c r="C3937" s="6">
        <v>1950507121</v>
      </c>
      <c r="D3937" s="6" t="s">
        <v>7760</v>
      </c>
    </row>
    <row r="3938" spans="1:4" x14ac:dyDescent="0.25">
      <c r="A3938" s="5">
        <v>502403</v>
      </c>
      <c r="B3938" s="6" t="s">
        <v>7761</v>
      </c>
      <c r="C3938" s="6">
        <v>1950507122</v>
      </c>
      <c r="D3938" s="6" t="s">
        <v>7761</v>
      </c>
    </row>
    <row r="3939" spans="1:4" x14ac:dyDescent="0.25">
      <c r="A3939" s="5">
        <v>504707</v>
      </c>
      <c r="B3939" s="6" t="s">
        <v>7762</v>
      </c>
      <c r="C3939" s="6">
        <v>1950507123</v>
      </c>
      <c r="D3939" s="6" t="s">
        <v>7762</v>
      </c>
    </row>
    <row r="3940" spans="1:4" x14ac:dyDescent="0.25">
      <c r="A3940" s="5">
        <v>505301</v>
      </c>
      <c r="B3940" s="6" t="s">
        <v>7763</v>
      </c>
      <c r="C3940" s="6">
        <v>1950507124</v>
      </c>
      <c r="D3940" s="6" t="s">
        <v>7763</v>
      </c>
    </row>
    <row r="3941" spans="1:4" x14ac:dyDescent="0.25">
      <c r="A3941" s="5">
        <v>505814</v>
      </c>
      <c r="B3941" s="6" t="s">
        <v>7764</v>
      </c>
      <c r="C3941" s="6">
        <v>1950507125</v>
      </c>
      <c r="D3941" s="6" t="s">
        <v>7764</v>
      </c>
    </row>
    <row r="3942" spans="1:4" x14ac:dyDescent="0.25">
      <c r="A3942" s="5">
        <v>505816</v>
      </c>
      <c r="B3942" s="6" t="s">
        <v>7765</v>
      </c>
      <c r="C3942" s="6">
        <v>1950507126</v>
      </c>
      <c r="D3942" s="6" t="s">
        <v>7765</v>
      </c>
    </row>
    <row r="3943" spans="1:4" x14ac:dyDescent="0.25">
      <c r="A3943" s="5">
        <v>509201</v>
      </c>
      <c r="B3943" s="6" t="s">
        <v>7766</v>
      </c>
      <c r="C3943" s="6">
        <v>1950507127</v>
      </c>
      <c r="D3943" s="6" t="s">
        <v>7766</v>
      </c>
    </row>
    <row r="3944" spans="1:4" x14ac:dyDescent="0.25">
      <c r="A3944" s="5">
        <v>510004</v>
      </c>
      <c r="B3944" s="6" t="s">
        <v>7767</v>
      </c>
      <c r="C3944" s="6">
        <v>1950507128</v>
      </c>
      <c r="D3944" s="6" t="s">
        <v>7767</v>
      </c>
    </row>
    <row r="3945" spans="1:4" x14ac:dyDescent="0.25">
      <c r="A3945" s="5">
        <v>510104</v>
      </c>
      <c r="B3945" s="6" t="s">
        <v>7768</v>
      </c>
      <c r="C3945" s="6">
        <v>1950507129</v>
      </c>
      <c r="D3945" s="6" t="s">
        <v>7768</v>
      </c>
    </row>
    <row r="3946" spans="1:4" x14ac:dyDescent="0.25">
      <c r="A3946" s="5">
        <v>511002</v>
      </c>
      <c r="B3946" s="6" t="s">
        <v>7769</v>
      </c>
      <c r="C3946" s="6">
        <v>1950507130</v>
      </c>
      <c r="D3946" s="6" t="s">
        <v>7769</v>
      </c>
    </row>
    <row r="3947" spans="1:4" x14ac:dyDescent="0.25">
      <c r="A3947" s="5">
        <v>520003</v>
      </c>
      <c r="B3947" s="6" t="s">
        <v>7770</v>
      </c>
      <c r="C3947" s="6">
        <v>1950507131</v>
      </c>
      <c r="D3947" s="6" t="s">
        <v>7770</v>
      </c>
    </row>
    <row r="3948" spans="1:4" x14ac:dyDescent="0.25">
      <c r="A3948" s="5">
        <v>521002</v>
      </c>
      <c r="B3948" s="6" t="s">
        <v>7771</v>
      </c>
      <c r="C3948" s="6">
        <v>1950507132</v>
      </c>
      <c r="D3948" s="6" t="s">
        <v>7771</v>
      </c>
    </row>
    <row r="3949" spans="1:4" x14ac:dyDescent="0.25">
      <c r="A3949" s="5">
        <v>522104</v>
      </c>
      <c r="B3949" s="6" t="s">
        <v>7772</v>
      </c>
      <c r="C3949" s="6">
        <v>1950507133</v>
      </c>
      <c r="D3949" s="6" t="s">
        <v>7772</v>
      </c>
    </row>
    <row r="3950" spans="1:4" x14ac:dyDescent="0.25">
      <c r="A3950" s="5">
        <v>525103</v>
      </c>
      <c r="B3950" s="6" t="s">
        <v>7773</v>
      </c>
      <c r="C3950" s="6">
        <v>1950507134</v>
      </c>
      <c r="D3950" s="6" t="s">
        <v>7773</v>
      </c>
    </row>
    <row r="3951" spans="1:4" x14ac:dyDescent="0.25">
      <c r="A3951" s="5">
        <v>525104</v>
      </c>
      <c r="B3951" s="6" t="s">
        <v>7774</v>
      </c>
      <c r="C3951" s="6">
        <v>1950507135</v>
      </c>
      <c r="D3951" s="6" t="s">
        <v>7774</v>
      </c>
    </row>
    <row r="3952" spans="1:4" x14ac:dyDescent="0.25">
      <c r="A3952" s="5">
        <v>525106</v>
      </c>
      <c r="B3952" s="6" t="s">
        <v>7775</v>
      </c>
      <c r="C3952" s="6">
        <v>1950507136</v>
      </c>
      <c r="D3952" s="6" t="s">
        <v>7775</v>
      </c>
    </row>
    <row r="3953" spans="1:4" x14ac:dyDescent="0.25">
      <c r="A3953" s="5">
        <v>526102</v>
      </c>
      <c r="B3953" s="6" t="s">
        <v>7776</v>
      </c>
      <c r="C3953" s="6">
        <v>1950507137</v>
      </c>
      <c r="D3953" s="6" t="s">
        <v>7776</v>
      </c>
    </row>
    <row r="3954" spans="1:4" x14ac:dyDescent="0.25">
      <c r="A3954" s="5">
        <v>526104</v>
      </c>
      <c r="B3954" s="6" t="s">
        <v>7777</v>
      </c>
      <c r="C3954" s="6">
        <v>1950507138</v>
      </c>
      <c r="D3954" s="6" t="s">
        <v>7777</v>
      </c>
    </row>
    <row r="3955" spans="1:4" x14ac:dyDescent="0.25">
      <c r="A3955" s="5">
        <v>527505</v>
      </c>
      <c r="B3955" s="6" t="s">
        <v>7778</v>
      </c>
      <c r="C3955" s="6">
        <v>1950507139</v>
      </c>
      <c r="D3955" s="6" t="s">
        <v>7778</v>
      </c>
    </row>
    <row r="3956" spans="1:4" x14ac:dyDescent="0.25">
      <c r="A3956" s="5">
        <v>527901</v>
      </c>
      <c r="B3956" s="6" t="s">
        <v>7779</v>
      </c>
      <c r="C3956" s="6">
        <v>1950507140</v>
      </c>
      <c r="D3956" s="6" t="s">
        <v>7779</v>
      </c>
    </row>
    <row r="3957" spans="1:4" x14ac:dyDescent="0.25">
      <c r="A3957" s="5">
        <v>527903</v>
      </c>
      <c r="B3957" s="6" t="s">
        <v>7780</v>
      </c>
      <c r="C3957" s="6">
        <v>1950507141</v>
      </c>
      <c r="D3957" s="6" t="s">
        <v>7780</v>
      </c>
    </row>
    <row r="3958" spans="1:4" x14ac:dyDescent="0.25">
      <c r="A3958" s="5">
        <v>528004</v>
      </c>
      <c r="B3958" s="6" t="s">
        <v>7781</v>
      </c>
      <c r="C3958" s="6">
        <v>1950507142</v>
      </c>
      <c r="D3958" s="6" t="s">
        <v>7781</v>
      </c>
    </row>
    <row r="3959" spans="1:4" x14ac:dyDescent="0.25">
      <c r="A3959" s="5">
        <v>528013</v>
      </c>
      <c r="B3959" s="6" t="s">
        <v>7782</v>
      </c>
      <c r="C3959" s="6">
        <v>1950507143</v>
      </c>
      <c r="D3959" s="6" t="s">
        <v>7782</v>
      </c>
    </row>
    <row r="3960" spans="1:4" x14ac:dyDescent="0.25">
      <c r="A3960" s="5">
        <v>528015</v>
      </c>
      <c r="B3960" s="6" t="s">
        <v>7783</v>
      </c>
      <c r="C3960" s="6">
        <v>1950507144</v>
      </c>
      <c r="D3960" s="6" t="s">
        <v>7783</v>
      </c>
    </row>
    <row r="3961" spans="1:4" x14ac:dyDescent="0.25">
      <c r="A3961" s="5">
        <v>532004</v>
      </c>
      <c r="B3961" s="6" t="s">
        <v>7784</v>
      </c>
      <c r="C3961" s="6">
        <v>1950507145</v>
      </c>
      <c r="D3961" s="6" t="s">
        <v>7784</v>
      </c>
    </row>
    <row r="3962" spans="1:4" x14ac:dyDescent="0.25">
      <c r="A3962" s="5">
        <v>532009</v>
      </c>
      <c r="B3962" s="6" t="s">
        <v>7785</v>
      </c>
      <c r="C3962" s="6">
        <v>1950507146</v>
      </c>
      <c r="D3962" s="6" t="s">
        <v>7785</v>
      </c>
    </row>
    <row r="3963" spans="1:4" x14ac:dyDescent="0.25">
      <c r="A3963" s="5">
        <v>532010</v>
      </c>
      <c r="B3963" s="6" t="s">
        <v>7786</v>
      </c>
      <c r="C3963" s="6">
        <v>1950507147</v>
      </c>
      <c r="D3963" s="6" t="s">
        <v>7786</v>
      </c>
    </row>
    <row r="3964" spans="1:4" x14ac:dyDescent="0.25">
      <c r="A3964" s="5">
        <v>532012</v>
      </c>
      <c r="B3964" s="6" t="s">
        <v>7787</v>
      </c>
      <c r="C3964" s="6">
        <v>1950507148</v>
      </c>
      <c r="D3964" s="6" t="s">
        <v>7787</v>
      </c>
    </row>
    <row r="3965" spans="1:4" x14ac:dyDescent="0.25">
      <c r="A3965" s="5">
        <v>532016</v>
      </c>
      <c r="B3965" s="6" t="s">
        <v>7788</v>
      </c>
      <c r="C3965" s="6">
        <v>1950507149</v>
      </c>
      <c r="D3965" s="6" t="s">
        <v>7788</v>
      </c>
    </row>
    <row r="3966" spans="1:4" x14ac:dyDescent="0.25">
      <c r="A3966" s="5">
        <v>532017</v>
      </c>
      <c r="B3966" s="6" t="s">
        <v>7789</v>
      </c>
      <c r="C3966" s="6">
        <v>1950507150</v>
      </c>
      <c r="D3966" s="6" t="s">
        <v>7789</v>
      </c>
    </row>
    <row r="3967" spans="1:4" x14ac:dyDescent="0.25">
      <c r="A3967" s="5">
        <v>540005</v>
      </c>
      <c r="B3967" s="6" t="s">
        <v>7790</v>
      </c>
      <c r="C3967" s="6">
        <v>1950507151</v>
      </c>
      <c r="D3967" s="6" t="s">
        <v>7790</v>
      </c>
    </row>
    <row r="3968" spans="1:4" x14ac:dyDescent="0.25">
      <c r="A3968" s="5">
        <v>558009</v>
      </c>
      <c r="B3968" s="6" t="s">
        <v>7791</v>
      </c>
      <c r="C3968" s="6">
        <v>1950507152</v>
      </c>
      <c r="D3968" s="6" t="s">
        <v>7791</v>
      </c>
    </row>
    <row r="3969" spans="1:4" x14ac:dyDescent="0.25">
      <c r="A3969" s="5">
        <v>560003</v>
      </c>
      <c r="B3969" s="6" t="s">
        <v>7792</v>
      </c>
      <c r="C3969" s="6">
        <v>1950507153</v>
      </c>
      <c r="D3969" s="6" t="s">
        <v>7792</v>
      </c>
    </row>
    <row r="3970" spans="1:4" x14ac:dyDescent="0.25">
      <c r="A3970" s="5">
        <v>560004</v>
      </c>
      <c r="B3970" s="6" t="s">
        <v>7793</v>
      </c>
      <c r="C3970" s="6">
        <v>1950507154</v>
      </c>
      <c r="D3970" s="6" t="s">
        <v>7793</v>
      </c>
    </row>
    <row r="3971" spans="1:4" x14ac:dyDescent="0.25">
      <c r="A3971" s="5">
        <v>562003</v>
      </c>
      <c r="B3971" s="6" t="s">
        <v>7794</v>
      </c>
      <c r="C3971" s="6">
        <v>1950507155</v>
      </c>
      <c r="D3971" s="6" t="s">
        <v>7794</v>
      </c>
    </row>
    <row r="3972" spans="1:4" x14ac:dyDescent="0.25">
      <c r="A3972" s="5">
        <v>563003</v>
      </c>
      <c r="B3972" s="6" t="s">
        <v>7795</v>
      </c>
      <c r="C3972" s="6">
        <v>1950507156</v>
      </c>
      <c r="D3972" s="6" t="s">
        <v>7795</v>
      </c>
    </row>
    <row r="3973" spans="1:4" x14ac:dyDescent="0.25">
      <c r="A3973" s="5">
        <v>563004</v>
      </c>
      <c r="B3973" s="6" t="s">
        <v>7796</v>
      </c>
      <c r="C3973" s="6">
        <v>1950507157</v>
      </c>
      <c r="D3973" s="6" t="s">
        <v>7796</v>
      </c>
    </row>
    <row r="3974" spans="1:4" x14ac:dyDescent="0.25">
      <c r="A3974" s="5">
        <v>572005</v>
      </c>
      <c r="B3974" s="6" t="s">
        <v>7797</v>
      </c>
      <c r="C3974" s="6">
        <v>1950507158</v>
      </c>
      <c r="D3974" s="6" t="s">
        <v>7797</v>
      </c>
    </row>
    <row r="3975" spans="1:4" x14ac:dyDescent="0.25">
      <c r="A3975" s="5">
        <v>572007</v>
      </c>
      <c r="B3975" s="6" t="s">
        <v>7798</v>
      </c>
      <c r="C3975" s="6">
        <v>1950507159</v>
      </c>
      <c r="D3975" s="6" t="s">
        <v>7798</v>
      </c>
    </row>
    <row r="3976" spans="1:4" x14ac:dyDescent="0.25">
      <c r="A3976" s="5">
        <v>572008</v>
      </c>
      <c r="B3976" s="6" t="s">
        <v>7799</v>
      </c>
      <c r="C3976" s="6">
        <v>1950507160</v>
      </c>
      <c r="D3976" s="6" t="s">
        <v>7799</v>
      </c>
    </row>
    <row r="3977" spans="1:4" x14ac:dyDescent="0.25">
      <c r="A3977" s="5">
        <v>578010</v>
      </c>
      <c r="B3977" s="6" t="s">
        <v>7800</v>
      </c>
      <c r="C3977" s="6">
        <v>1950507161</v>
      </c>
      <c r="D3977" s="6" t="s">
        <v>7800</v>
      </c>
    </row>
    <row r="3978" spans="1:4" x14ac:dyDescent="0.25">
      <c r="A3978" s="5">
        <v>587004</v>
      </c>
      <c r="B3978" s="6" t="s">
        <v>7801</v>
      </c>
      <c r="C3978" s="6">
        <v>1950507162</v>
      </c>
      <c r="D3978" s="6" t="s">
        <v>7801</v>
      </c>
    </row>
    <row r="3979" spans="1:4" x14ac:dyDescent="0.25">
      <c r="A3979" s="5">
        <v>589007</v>
      </c>
      <c r="B3979" s="6" t="s">
        <v>7802</v>
      </c>
      <c r="C3979" s="6">
        <v>1950507163</v>
      </c>
      <c r="D3979" s="6" t="s">
        <v>7802</v>
      </c>
    </row>
    <row r="3980" spans="1:4" x14ac:dyDescent="0.25">
      <c r="A3980" s="5">
        <v>589008</v>
      </c>
      <c r="B3980" s="6" t="s">
        <v>7803</v>
      </c>
      <c r="C3980" s="6">
        <v>1950507164</v>
      </c>
      <c r="D3980" s="6" t="s">
        <v>7803</v>
      </c>
    </row>
    <row r="3981" spans="1:4" x14ac:dyDescent="0.25">
      <c r="A3981" s="5">
        <v>591003</v>
      </c>
      <c r="B3981" s="6" t="s">
        <v>7804</v>
      </c>
      <c r="C3981" s="6">
        <v>1950507165</v>
      </c>
      <c r="D3981" s="6" t="s">
        <v>7804</v>
      </c>
    </row>
    <row r="3982" spans="1:4" x14ac:dyDescent="0.25">
      <c r="A3982" s="5">
        <v>594003</v>
      </c>
      <c r="B3982" s="6" t="s">
        <v>7805</v>
      </c>
      <c r="C3982" s="6">
        <v>1950507166</v>
      </c>
      <c r="D3982" s="6" t="s">
        <v>7805</v>
      </c>
    </row>
    <row r="3983" spans="1:4" x14ac:dyDescent="0.25">
      <c r="A3983" s="5">
        <v>594004</v>
      </c>
      <c r="B3983" s="6" t="s">
        <v>7806</v>
      </c>
      <c r="C3983" s="6">
        <v>1950507167</v>
      </c>
      <c r="D3983" s="6" t="s">
        <v>7806</v>
      </c>
    </row>
    <row r="3984" spans="1:4" x14ac:dyDescent="0.25">
      <c r="A3984" s="5">
        <v>598003</v>
      </c>
      <c r="B3984" s="6" t="s">
        <v>7807</v>
      </c>
      <c r="C3984" s="6">
        <v>1950507168</v>
      </c>
      <c r="D3984" s="6" t="s">
        <v>7807</v>
      </c>
    </row>
    <row r="3985" spans="1:4" x14ac:dyDescent="0.25">
      <c r="A3985" s="5">
        <v>599006</v>
      </c>
      <c r="B3985" s="6" t="s">
        <v>7808</v>
      </c>
      <c r="C3985" s="6">
        <v>1950507169</v>
      </c>
      <c r="D3985" s="6" t="s">
        <v>7808</v>
      </c>
    </row>
    <row r="3986" spans="1:4" x14ac:dyDescent="0.25">
      <c r="A3986" s="5">
        <v>670007</v>
      </c>
      <c r="B3986" s="6" t="s">
        <v>7809</v>
      </c>
      <c r="C3986" s="6">
        <v>1950507170</v>
      </c>
      <c r="D3986" s="6" t="s">
        <v>7809</v>
      </c>
    </row>
    <row r="3987" spans="1:4" x14ac:dyDescent="0.25">
      <c r="A3987" s="5">
        <v>670009</v>
      </c>
      <c r="B3987" s="6" t="s">
        <v>7810</v>
      </c>
      <c r="C3987" s="6">
        <v>1950507171</v>
      </c>
      <c r="D3987" s="6" t="s">
        <v>7810</v>
      </c>
    </row>
    <row r="3988" spans="1:4" x14ac:dyDescent="0.25">
      <c r="A3988" s="5">
        <v>671008</v>
      </c>
      <c r="B3988" s="6" t="s">
        <v>7811</v>
      </c>
      <c r="C3988" s="6">
        <v>1950507172</v>
      </c>
      <c r="D3988" s="6" t="s">
        <v>7811</v>
      </c>
    </row>
    <row r="3989" spans="1:4" x14ac:dyDescent="0.25">
      <c r="A3989" s="5">
        <v>680003</v>
      </c>
      <c r="B3989" s="6" t="s">
        <v>7812</v>
      </c>
      <c r="C3989" s="6">
        <v>1950507173</v>
      </c>
      <c r="D3989" s="6" t="s">
        <v>7812</v>
      </c>
    </row>
    <row r="3990" spans="1:4" x14ac:dyDescent="0.25">
      <c r="A3990" s="5">
        <v>684006</v>
      </c>
      <c r="B3990" s="6" t="s">
        <v>7813</v>
      </c>
      <c r="C3990" s="6">
        <v>1950507174</v>
      </c>
      <c r="D3990" s="6" t="s">
        <v>7813</v>
      </c>
    </row>
    <row r="3991" spans="1:4" x14ac:dyDescent="0.25">
      <c r="A3991" s="5">
        <v>684007</v>
      </c>
      <c r="B3991" s="6" t="s">
        <v>7814</v>
      </c>
      <c r="C3991" s="6">
        <v>1950507175</v>
      </c>
      <c r="D3991" s="6" t="s">
        <v>7814</v>
      </c>
    </row>
    <row r="3992" spans="1:4" x14ac:dyDescent="0.25">
      <c r="A3992" s="5">
        <v>684008</v>
      </c>
      <c r="B3992" s="6" t="s">
        <v>7815</v>
      </c>
      <c r="C3992" s="6">
        <v>1950507176</v>
      </c>
      <c r="D3992" s="6" t="s">
        <v>7815</v>
      </c>
    </row>
    <row r="3993" spans="1:4" x14ac:dyDescent="0.25">
      <c r="A3993" s="5">
        <v>684009</v>
      </c>
      <c r="B3993" s="6" t="s">
        <v>7816</v>
      </c>
      <c r="C3993" s="6">
        <v>1950507177</v>
      </c>
      <c r="D3993" s="6" t="s">
        <v>7816</v>
      </c>
    </row>
    <row r="3994" spans="1:4" x14ac:dyDescent="0.25">
      <c r="A3994" s="5">
        <v>684011</v>
      </c>
      <c r="B3994" s="6" t="s">
        <v>7817</v>
      </c>
      <c r="C3994" s="6">
        <v>1950507178</v>
      </c>
      <c r="D3994" s="6" t="s">
        <v>7817</v>
      </c>
    </row>
    <row r="3995" spans="1:4" x14ac:dyDescent="0.25">
      <c r="A3995" s="5">
        <v>684012</v>
      </c>
      <c r="B3995" s="6" t="s">
        <v>7818</v>
      </c>
      <c r="C3995" s="6">
        <v>1950507179</v>
      </c>
      <c r="D3995" s="6" t="s">
        <v>7818</v>
      </c>
    </row>
    <row r="3996" spans="1:4" x14ac:dyDescent="0.25">
      <c r="A3996" s="5">
        <v>710006</v>
      </c>
      <c r="B3996" s="6" t="s">
        <v>7819</v>
      </c>
      <c r="C3996" s="6">
        <v>1950507180</v>
      </c>
      <c r="D3996" s="6" t="s">
        <v>7819</v>
      </c>
    </row>
    <row r="3997" spans="1:4" x14ac:dyDescent="0.25">
      <c r="A3997" s="5">
        <v>42149000</v>
      </c>
      <c r="B3997" s="6" t="s">
        <v>7820</v>
      </c>
      <c r="C3997" s="6">
        <v>1950507181</v>
      </c>
      <c r="D3997" s="6" t="s">
        <v>7820</v>
      </c>
    </row>
    <row r="3998" spans="1:4" x14ac:dyDescent="0.25">
      <c r="A3998" s="5">
        <v>4211240006</v>
      </c>
      <c r="B3998" s="6" t="s">
        <v>7821</v>
      </c>
      <c r="C3998" s="6">
        <v>1950507182</v>
      </c>
      <c r="D3998" s="6" t="s">
        <v>7821</v>
      </c>
    </row>
    <row r="3999" spans="1:4" x14ac:dyDescent="0.25">
      <c r="A3999" s="5">
        <v>4211480004</v>
      </c>
      <c r="B3999" s="6" t="s">
        <v>7822</v>
      </c>
      <c r="C3999" s="6">
        <v>1950507183</v>
      </c>
      <c r="D3999" s="6" t="s">
        <v>7822</v>
      </c>
    </row>
    <row r="4000" spans="1:4" x14ac:dyDescent="0.25">
      <c r="A4000" s="5">
        <v>4211480005</v>
      </c>
      <c r="B4000" s="6" t="s">
        <v>7823</v>
      </c>
      <c r="C4000" s="6">
        <v>1950507184</v>
      </c>
      <c r="D4000" s="6" t="s">
        <v>7823</v>
      </c>
    </row>
    <row r="4001" spans="1:4" x14ac:dyDescent="0.25">
      <c r="A4001" s="5">
        <v>4211480008</v>
      </c>
      <c r="B4001" s="6" t="s">
        <v>7824</v>
      </c>
      <c r="C4001" s="6">
        <v>1950507185</v>
      </c>
      <c r="D4001" s="6" t="s">
        <v>7824</v>
      </c>
    </row>
    <row r="4002" spans="1:4" x14ac:dyDescent="0.25">
      <c r="A4002" s="5">
        <v>4211480010</v>
      </c>
      <c r="B4002" s="6" t="s">
        <v>7825</v>
      </c>
      <c r="C4002" s="6">
        <v>1950507186</v>
      </c>
      <c r="D4002" s="6" t="s">
        <v>7825</v>
      </c>
    </row>
    <row r="4003" spans="1:4" x14ac:dyDescent="0.25">
      <c r="A4003" s="5">
        <v>4211480013</v>
      </c>
      <c r="B4003" s="6" t="s">
        <v>7826</v>
      </c>
      <c r="C4003" s="6">
        <v>1950507187</v>
      </c>
      <c r="D4003" s="6" t="s">
        <v>7826</v>
      </c>
    </row>
    <row r="4004" spans="1:4" x14ac:dyDescent="0.25">
      <c r="A4004" s="5">
        <v>4211480014</v>
      </c>
      <c r="B4004" s="6" t="s">
        <v>7827</v>
      </c>
      <c r="C4004" s="6">
        <v>1950507188</v>
      </c>
      <c r="D4004" s="6" t="s">
        <v>7827</v>
      </c>
    </row>
    <row r="4005" spans="1:4" x14ac:dyDescent="0.25">
      <c r="A4005" s="5">
        <v>4211490001</v>
      </c>
      <c r="B4005" s="6" t="s">
        <v>7828</v>
      </c>
      <c r="C4005" s="6">
        <v>1950507189</v>
      </c>
      <c r="D4005" s="6" t="s">
        <v>7828</v>
      </c>
    </row>
    <row r="4006" spans="1:4" x14ac:dyDescent="0.25">
      <c r="A4006" s="5">
        <v>4211490004</v>
      </c>
      <c r="B4006" s="6" t="s">
        <v>7829</v>
      </c>
      <c r="C4006" s="6">
        <v>1950507190</v>
      </c>
      <c r="D4006" s="6" t="s">
        <v>7829</v>
      </c>
    </row>
    <row r="4007" spans="1:4" x14ac:dyDescent="0.25">
      <c r="A4007" s="5">
        <v>4211540002</v>
      </c>
      <c r="B4007" s="6" t="s">
        <v>7830</v>
      </c>
      <c r="C4007" s="6">
        <v>1950507191</v>
      </c>
      <c r="D4007" s="6" t="s">
        <v>7830</v>
      </c>
    </row>
    <row r="4008" spans="1:4" x14ac:dyDescent="0.25">
      <c r="A4008" s="5" t="s">
        <v>7831</v>
      </c>
      <c r="B4008" s="6" t="s">
        <v>7832</v>
      </c>
      <c r="C4008" s="6">
        <v>1950507192</v>
      </c>
      <c r="D4008" s="6" t="s">
        <v>7832</v>
      </c>
    </row>
    <row r="4009" spans="1:4" x14ac:dyDescent="0.25">
      <c r="A4009" s="5" t="s">
        <v>7833</v>
      </c>
      <c r="B4009" s="6" t="s">
        <v>7834</v>
      </c>
      <c r="C4009" s="6">
        <v>1950507193</v>
      </c>
      <c r="D4009" s="6" t="s">
        <v>7834</v>
      </c>
    </row>
    <row r="4010" spans="1:4" x14ac:dyDescent="0.25">
      <c r="A4010" s="5" t="s">
        <v>7835</v>
      </c>
      <c r="B4010" s="6" t="s">
        <v>7836</v>
      </c>
      <c r="C4010" s="6">
        <v>1950507194</v>
      </c>
      <c r="D4010" s="6" t="s">
        <v>7836</v>
      </c>
    </row>
    <row r="4011" spans="1:4" x14ac:dyDescent="0.25">
      <c r="A4011" s="5" t="s">
        <v>7837</v>
      </c>
      <c r="B4011" s="6" t="s">
        <v>7838</v>
      </c>
      <c r="C4011" s="6">
        <v>1950507195</v>
      </c>
      <c r="D4011" s="6" t="s">
        <v>7838</v>
      </c>
    </row>
    <row r="4012" spans="1:4" x14ac:dyDescent="0.25">
      <c r="A4012" s="5" t="s">
        <v>7839</v>
      </c>
      <c r="B4012" s="6" t="s">
        <v>7840</v>
      </c>
      <c r="C4012" s="6">
        <v>1950507196</v>
      </c>
      <c r="D4012" s="6" t="s">
        <v>7840</v>
      </c>
    </row>
    <row r="4013" spans="1:4" x14ac:dyDescent="0.25">
      <c r="A4013" s="5" t="s">
        <v>7841</v>
      </c>
      <c r="B4013" s="6" t="s">
        <v>7842</v>
      </c>
      <c r="C4013" s="6">
        <v>1950507197</v>
      </c>
      <c r="D4013" s="6" t="s">
        <v>7842</v>
      </c>
    </row>
    <row r="4014" spans="1:4" x14ac:dyDescent="0.25">
      <c r="A4014" s="5" t="s">
        <v>7843</v>
      </c>
      <c r="B4014" s="6" t="s">
        <v>7844</v>
      </c>
      <c r="C4014" s="6">
        <v>1950507198</v>
      </c>
      <c r="D4014" s="6" t="s">
        <v>7844</v>
      </c>
    </row>
    <row r="4015" spans="1:4" x14ac:dyDescent="0.25">
      <c r="A4015" s="5" t="s">
        <v>7845</v>
      </c>
      <c r="B4015" s="6" t="s">
        <v>7846</v>
      </c>
      <c r="C4015" s="6">
        <v>1950507199</v>
      </c>
      <c r="D4015" s="6" t="s">
        <v>7846</v>
      </c>
    </row>
    <row r="4016" spans="1:4" x14ac:dyDescent="0.25">
      <c r="A4016" s="5" t="s">
        <v>7847</v>
      </c>
      <c r="B4016" s="6" t="s">
        <v>7848</v>
      </c>
      <c r="C4016" s="6">
        <v>1950507200</v>
      </c>
      <c r="D4016" s="6" t="s">
        <v>7848</v>
      </c>
    </row>
    <row r="4017" spans="1:4" x14ac:dyDescent="0.25">
      <c r="A4017" s="5" t="s">
        <v>7849</v>
      </c>
      <c r="B4017" s="6" t="s">
        <v>7850</v>
      </c>
      <c r="C4017" s="6">
        <v>1950507201</v>
      </c>
      <c r="D4017" s="6" t="s">
        <v>7850</v>
      </c>
    </row>
    <row r="4018" spans="1:4" x14ac:dyDescent="0.25">
      <c r="A4018" s="5" t="s">
        <v>7851</v>
      </c>
      <c r="B4018" s="6" t="s">
        <v>7852</v>
      </c>
      <c r="C4018" s="6">
        <v>1950507202</v>
      </c>
      <c r="D4018" s="6" t="s">
        <v>7852</v>
      </c>
    </row>
    <row r="4019" spans="1:4" x14ac:dyDescent="0.25">
      <c r="A4019" s="5" t="s">
        <v>7853</v>
      </c>
      <c r="B4019" s="6" t="s">
        <v>7854</v>
      </c>
      <c r="C4019" s="6">
        <v>1950507203</v>
      </c>
      <c r="D4019" s="6" t="s">
        <v>7854</v>
      </c>
    </row>
    <row r="4020" spans="1:4" x14ac:dyDescent="0.25">
      <c r="A4020" s="5" t="s">
        <v>7855</v>
      </c>
      <c r="B4020" s="6" t="s">
        <v>7856</v>
      </c>
      <c r="C4020" s="6">
        <v>1950507204</v>
      </c>
      <c r="D4020" s="6" t="s">
        <v>7856</v>
      </c>
    </row>
    <row r="4021" spans="1:4" x14ac:dyDescent="0.25">
      <c r="A4021" s="5" t="s">
        <v>7857</v>
      </c>
      <c r="B4021" s="6" t="s">
        <v>7858</v>
      </c>
      <c r="C4021" s="6">
        <v>1950507205</v>
      </c>
      <c r="D4021" s="6" t="s">
        <v>7858</v>
      </c>
    </row>
    <row r="4022" spans="1:4" x14ac:dyDescent="0.25">
      <c r="A4022" s="5" t="s">
        <v>7859</v>
      </c>
      <c r="B4022" s="6" t="s">
        <v>7860</v>
      </c>
      <c r="C4022" s="6">
        <v>1950507206</v>
      </c>
      <c r="D4022" s="6" t="s">
        <v>7860</v>
      </c>
    </row>
    <row r="4023" spans="1:4" x14ac:dyDescent="0.25">
      <c r="A4023" s="5" t="s">
        <v>7861</v>
      </c>
      <c r="B4023" s="6" t="s">
        <v>7862</v>
      </c>
      <c r="C4023" s="6">
        <v>1950507207</v>
      </c>
      <c r="D4023" s="6" t="s">
        <v>7862</v>
      </c>
    </row>
    <row r="4024" spans="1:4" x14ac:dyDescent="0.25">
      <c r="A4024" s="5" t="s">
        <v>7863</v>
      </c>
      <c r="B4024" s="6" t="s">
        <v>7864</v>
      </c>
      <c r="C4024" s="6">
        <v>1950507208</v>
      </c>
      <c r="D4024" s="6" t="s">
        <v>7864</v>
      </c>
    </row>
    <row r="4025" spans="1:4" x14ac:dyDescent="0.25">
      <c r="A4025" s="5" t="s">
        <v>7865</v>
      </c>
      <c r="B4025" s="6" t="s">
        <v>7866</v>
      </c>
      <c r="C4025" s="6">
        <v>1950507209</v>
      </c>
      <c r="D4025" s="6" t="s">
        <v>7866</v>
      </c>
    </row>
    <row r="4026" spans="1:4" x14ac:dyDescent="0.25">
      <c r="A4026" s="5" t="s">
        <v>7867</v>
      </c>
      <c r="B4026" s="6" t="s">
        <v>7868</v>
      </c>
      <c r="C4026" s="6">
        <v>1950507210</v>
      </c>
      <c r="D4026" s="6" t="s">
        <v>7868</v>
      </c>
    </row>
    <row r="4027" spans="1:4" x14ac:dyDescent="0.25">
      <c r="A4027" s="5" t="s">
        <v>7869</v>
      </c>
      <c r="B4027" s="6" t="s">
        <v>7870</v>
      </c>
      <c r="C4027" s="6">
        <v>1950507211</v>
      </c>
      <c r="D4027" s="6" t="s">
        <v>7870</v>
      </c>
    </row>
    <row r="4028" spans="1:4" x14ac:dyDescent="0.25">
      <c r="A4028" s="5" t="s">
        <v>7871</v>
      </c>
      <c r="B4028" s="6" t="s">
        <v>7872</v>
      </c>
      <c r="C4028" s="6">
        <v>1950507212</v>
      </c>
      <c r="D4028" s="6" t="s">
        <v>7872</v>
      </c>
    </row>
    <row r="4029" spans="1:4" x14ac:dyDescent="0.25">
      <c r="A4029" s="5" t="s">
        <v>7873</v>
      </c>
      <c r="B4029" s="6" t="s">
        <v>7874</v>
      </c>
      <c r="C4029" s="6">
        <v>1950507213</v>
      </c>
      <c r="D4029" s="6" t="s">
        <v>7874</v>
      </c>
    </row>
    <row r="4030" spans="1:4" x14ac:dyDescent="0.25">
      <c r="A4030" s="5" t="s">
        <v>7875</v>
      </c>
      <c r="B4030" s="6" t="s">
        <v>7876</v>
      </c>
      <c r="C4030" s="6">
        <v>1950507214</v>
      </c>
      <c r="D4030" s="6" t="s">
        <v>7876</v>
      </c>
    </row>
    <row r="4031" spans="1:4" x14ac:dyDescent="0.25">
      <c r="A4031" s="5" t="s">
        <v>7877</v>
      </c>
      <c r="B4031" s="6" t="s">
        <v>7878</v>
      </c>
      <c r="C4031" s="6">
        <v>1950507215</v>
      </c>
      <c r="D4031" s="6" t="s">
        <v>7878</v>
      </c>
    </row>
    <row r="4032" spans="1:4" x14ac:dyDescent="0.25">
      <c r="A4032" s="5" t="s">
        <v>7879</v>
      </c>
      <c r="B4032" s="6" t="s">
        <v>7880</v>
      </c>
      <c r="C4032" s="6">
        <v>1950507216</v>
      </c>
      <c r="D4032" s="6" t="s">
        <v>7880</v>
      </c>
    </row>
    <row r="4033" spans="1:4" x14ac:dyDescent="0.25">
      <c r="A4033" s="5" t="s">
        <v>7881</v>
      </c>
      <c r="B4033" s="6" t="s">
        <v>7882</v>
      </c>
      <c r="C4033" s="6">
        <v>1950507217</v>
      </c>
      <c r="D4033" s="6" t="s">
        <v>7882</v>
      </c>
    </row>
    <row r="4034" spans="1:4" x14ac:dyDescent="0.25">
      <c r="A4034" s="5" t="s">
        <v>7883</v>
      </c>
      <c r="B4034" s="6" t="s">
        <v>7884</v>
      </c>
      <c r="C4034" s="6">
        <v>1950507218</v>
      </c>
      <c r="D4034" s="6" t="s">
        <v>7884</v>
      </c>
    </row>
    <row r="4035" spans="1:4" x14ac:dyDescent="0.25">
      <c r="A4035" s="5" t="s">
        <v>7885</v>
      </c>
      <c r="B4035" s="6" t="s">
        <v>731</v>
      </c>
      <c r="C4035" s="6">
        <v>1950507219</v>
      </c>
      <c r="D4035" s="6" t="s">
        <v>731</v>
      </c>
    </row>
    <row r="4036" spans="1:4" x14ac:dyDescent="0.25">
      <c r="A4036" s="5" t="s">
        <v>7886</v>
      </c>
      <c r="B4036" s="6" t="s">
        <v>7887</v>
      </c>
      <c r="C4036" s="6">
        <v>1950507220</v>
      </c>
      <c r="D4036" s="6" t="s">
        <v>7887</v>
      </c>
    </row>
    <row r="4037" spans="1:4" x14ac:dyDescent="0.25">
      <c r="A4037" s="5" t="s">
        <v>7888</v>
      </c>
      <c r="B4037" s="6" t="s">
        <v>7889</v>
      </c>
      <c r="C4037" s="6">
        <v>1950507221</v>
      </c>
      <c r="D4037" s="6" t="s">
        <v>7889</v>
      </c>
    </row>
    <row r="4038" spans="1:4" x14ac:dyDescent="0.25">
      <c r="A4038" s="5" t="s">
        <v>7890</v>
      </c>
      <c r="B4038" s="6" t="s">
        <v>7891</v>
      </c>
      <c r="C4038" s="6">
        <v>1950507222</v>
      </c>
      <c r="D4038" s="6" t="s">
        <v>7891</v>
      </c>
    </row>
    <row r="4039" spans="1:4" x14ac:dyDescent="0.25">
      <c r="A4039" s="5" t="s">
        <v>7892</v>
      </c>
      <c r="B4039" s="6" t="s">
        <v>7893</v>
      </c>
      <c r="C4039" s="6">
        <v>1950507223</v>
      </c>
      <c r="D4039" s="6" t="s">
        <v>7893</v>
      </c>
    </row>
    <row r="4040" spans="1:4" x14ac:dyDescent="0.25">
      <c r="A4040" s="5" t="s">
        <v>7894</v>
      </c>
      <c r="B4040" s="6" t="s">
        <v>7895</v>
      </c>
      <c r="C4040" s="6">
        <v>1950507224</v>
      </c>
      <c r="D4040" s="6" t="s">
        <v>7895</v>
      </c>
    </row>
    <row r="4041" spans="1:4" x14ac:dyDescent="0.25">
      <c r="A4041" s="5" t="s">
        <v>7896</v>
      </c>
      <c r="B4041" s="6" t="s">
        <v>7897</v>
      </c>
      <c r="C4041" s="6">
        <v>1950507225</v>
      </c>
      <c r="D4041" s="6" t="s">
        <v>7897</v>
      </c>
    </row>
    <row r="4042" spans="1:4" x14ac:dyDescent="0.25">
      <c r="A4042" s="5" t="s">
        <v>7898</v>
      </c>
      <c r="B4042" s="6" t="s">
        <v>7899</v>
      </c>
      <c r="C4042" s="6">
        <v>1950507226</v>
      </c>
      <c r="D4042" s="6" t="s">
        <v>7899</v>
      </c>
    </row>
    <row r="4043" spans="1:4" x14ac:dyDescent="0.25">
      <c r="A4043" s="5" t="s">
        <v>7900</v>
      </c>
      <c r="B4043" s="6" t="s">
        <v>7901</v>
      </c>
      <c r="C4043" s="6">
        <v>1950507227</v>
      </c>
      <c r="D4043" s="6" t="s">
        <v>7901</v>
      </c>
    </row>
    <row r="4044" spans="1:4" x14ac:dyDescent="0.25">
      <c r="A4044" s="5" t="s">
        <v>7902</v>
      </c>
      <c r="B4044" s="6" t="s">
        <v>7903</v>
      </c>
      <c r="C4044" s="6">
        <v>1950507228</v>
      </c>
      <c r="D4044" s="6" t="s">
        <v>7903</v>
      </c>
    </row>
    <row r="4045" spans="1:4" x14ac:dyDescent="0.25">
      <c r="A4045" s="5" t="s">
        <v>7904</v>
      </c>
      <c r="B4045" s="6" t="s">
        <v>7905</v>
      </c>
      <c r="C4045" s="6">
        <v>1950507229</v>
      </c>
      <c r="D4045" s="6" t="s">
        <v>7905</v>
      </c>
    </row>
    <row r="4046" spans="1:4" x14ac:dyDescent="0.25">
      <c r="A4046" s="5" t="s">
        <v>7906</v>
      </c>
      <c r="B4046" s="6" t="s">
        <v>7907</v>
      </c>
      <c r="C4046" s="6">
        <v>1950507230</v>
      </c>
      <c r="D4046" s="6" t="s">
        <v>7907</v>
      </c>
    </row>
    <row r="4047" spans="1:4" x14ac:dyDescent="0.25">
      <c r="A4047" s="5" t="s">
        <v>7908</v>
      </c>
      <c r="B4047" s="6" t="s">
        <v>7909</v>
      </c>
      <c r="C4047" s="6">
        <v>1950507231</v>
      </c>
      <c r="D4047" s="6" t="s">
        <v>7909</v>
      </c>
    </row>
    <row r="4048" spans="1:4" x14ac:dyDescent="0.25">
      <c r="A4048" s="5" t="s">
        <v>7910</v>
      </c>
      <c r="B4048" s="6" t="s">
        <v>7911</v>
      </c>
      <c r="C4048" s="6">
        <v>1950507232</v>
      </c>
      <c r="D4048" s="6" t="s">
        <v>7911</v>
      </c>
    </row>
    <row r="4049" spans="1:4" x14ac:dyDescent="0.25">
      <c r="A4049" s="5" t="s">
        <v>7912</v>
      </c>
      <c r="B4049" s="6" t="s">
        <v>7913</v>
      </c>
      <c r="C4049" s="6">
        <v>1950507233</v>
      </c>
      <c r="D4049" s="6" t="s">
        <v>7913</v>
      </c>
    </row>
    <row r="4050" spans="1:4" x14ac:dyDescent="0.25">
      <c r="A4050" s="5" t="s">
        <v>7914</v>
      </c>
      <c r="B4050" s="6" t="s">
        <v>7915</v>
      </c>
      <c r="C4050" s="6">
        <v>1950507234</v>
      </c>
      <c r="D4050" s="6" t="s">
        <v>7915</v>
      </c>
    </row>
    <row r="4051" spans="1:4" x14ac:dyDescent="0.25">
      <c r="A4051" s="5" t="s">
        <v>7916</v>
      </c>
      <c r="B4051" s="6" t="s">
        <v>7917</v>
      </c>
      <c r="C4051" s="6">
        <v>1950507235</v>
      </c>
      <c r="D4051" s="6" t="s">
        <v>7917</v>
      </c>
    </row>
    <row r="4052" spans="1:4" x14ac:dyDescent="0.25">
      <c r="A4052" s="5" t="s">
        <v>7918</v>
      </c>
      <c r="B4052" s="6" t="s">
        <v>7919</v>
      </c>
      <c r="C4052" s="6">
        <v>1950507236</v>
      </c>
      <c r="D4052" s="6" t="s">
        <v>7919</v>
      </c>
    </row>
    <row r="4053" spans="1:4" x14ac:dyDescent="0.25">
      <c r="A4053" s="5" t="s">
        <v>7920</v>
      </c>
      <c r="B4053" s="6" t="s">
        <v>7921</v>
      </c>
      <c r="C4053" s="6">
        <v>1950507237</v>
      </c>
      <c r="D4053" s="6" t="s">
        <v>7921</v>
      </c>
    </row>
    <row r="4054" spans="1:4" x14ac:dyDescent="0.25">
      <c r="A4054" s="5" t="s">
        <v>7922</v>
      </c>
      <c r="B4054" s="6" t="s">
        <v>7923</v>
      </c>
      <c r="C4054" s="6">
        <v>1950507238</v>
      </c>
      <c r="D4054" s="6" t="s">
        <v>7923</v>
      </c>
    </row>
    <row r="4055" spans="1:4" x14ac:dyDescent="0.25">
      <c r="A4055" s="5" t="s">
        <v>7924</v>
      </c>
      <c r="B4055" s="6" t="s">
        <v>7925</v>
      </c>
      <c r="C4055" s="6">
        <v>1950507239</v>
      </c>
      <c r="D4055" s="6" t="s">
        <v>7925</v>
      </c>
    </row>
    <row r="4056" spans="1:4" x14ac:dyDescent="0.25">
      <c r="A4056" s="5" t="s">
        <v>7926</v>
      </c>
      <c r="B4056" s="6" t="s">
        <v>7927</v>
      </c>
      <c r="C4056" s="6">
        <v>1950507240</v>
      </c>
      <c r="D4056" s="6" t="s">
        <v>7927</v>
      </c>
    </row>
    <row r="4057" spans="1:4" x14ac:dyDescent="0.25">
      <c r="A4057" s="5" t="s">
        <v>7928</v>
      </c>
      <c r="B4057" s="6" t="s">
        <v>7929</v>
      </c>
      <c r="C4057" s="6">
        <v>1950507241</v>
      </c>
      <c r="D4057" s="6" t="s">
        <v>7929</v>
      </c>
    </row>
    <row r="4058" spans="1:4" x14ac:dyDescent="0.25">
      <c r="A4058" s="5" t="s">
        <v>7930</v>
      </c>
      <c r="B4058" s="6" t="s">
        <v>7931</v>
      </c>
      <c r="C4058" s="6">
        <v>1950507242</v>
      </c>
      <c r="D4058" s="6" t="s">
        <v>7931</v>
      </c>
    </row>
    <row r="4059" spans="1:4" x14ac:dyDescent="0.25">
      <c r="A4059" s="5" t="s">
        <v>7932</v>
      </c>
      <c r="B4059" s="6" t="s">
        <v>7933</v>
      </c>
      <c r="C4059" s="6">
        <v>1950507243</v>
      </c>
      <c r="D4059" s="6" t="s">
        <v>7933</v>
      </c>
    </row>
    <row r="4060" spans="1:4" x14ac:dyDescent="0.25">
      <c r="A4060" s="5" t="s">
        <v>7934</v>
      </c>
      <c r="B4060" s="6" t="s">
        <v>7935</v>
      </c>
      <c r="C4060" s="6">
        <v>1950507244</v>
      </c>
      <c r="D4060" s="6" t="s">
        <v>7935</v>
      </c>
    </row>
    <row r="4061" spans="1:4" x14ac:dyDescent="0.25">
      <c r="A4061" s="5" t="s">
        <v>7936</v>
      </c>
      <c r="B4061" s="6" t="s">
        <v>7937</v>
      </c>
      <c r="C4061" s="6">
        <v>1950507245</v>
      </c>
      <c r="D4061" s="6" t="s">
        <v>7937</v>
      </c>
    </row>
    <row r="4062" spans="1:4" x14ac:dyDescent="0.25">
      <c r="A4062" s="5" t="s">
        <v>7938</v>
      </c>
      <c r="B4062" s="6" t="s">
        <v>7939</v>
      </c>
      <c r="C4062" s="6">
        <v>1950507246</v>
      </c>
      <c r="D4062" s="6" t="s">
        <v>7939</v>
      </c>
    </row>
    <row r="4063" spans="1:4" x14ac:dyDescent="0.25">
      <c r="A4063" s="5" t="s">
        <v>7940</v>
      </c>
      <c r="B4063" s="6" t="s">
        <v>7941</v>
      </c>
      <c r="C4063" s="6">
        <v>1950507247</v>
      </c>
      <c r="D4063" s="6" t="s">
        <v>7941</v>
      </c>
    </row>
    <row r="4064" spans="1:4" x14ac:dyDescent="0.25">
      <c r="A4064" s="5" t="s">
        <v>7942</v>
      </c>
      <c r="B4064" s="6" t="s">
        <v>7943</v>
      </c>
      <c r="C4064" s="6">
        <v>1950507248</v>
      </c>
      <c r="D4064" s="6" t="s">
        <v>7943</v>
      </c>
    </row>
    <row r="4065" spans="1:4" x14ac:dyDescent="0.25">
      <c r="A4065" s="5" t="s">
        <v>7944</v>
      </c>
      <c r="B4065" s="6" t="s">
        <v>7945</v>
      </c>
      <c r="C4065" s="6">
        <v>1950507249</v>
      </c>
      <c r="D4065" s="6" t="s">
        <v>7945</v>
      </c>
    </row>
    <row r="4066" spans="1:4" x14ac:dyDescent="0.25">
      <c r="A4066" s="5" t="s">
        <v>7946</v>
      </c>
      <c r="B4066" s="6" t="s">
        <v>7947</v>
      </c>
      <c r="C4066" s="6">
        <v>1950507250</v>
      </c>
      <c r="D4066" s="6" t="s">
        <v>7947</v>
      </c>
    </row>
    <row r="4067" spans="1:4" x14ac:dyDescent="0.25">
      <c r="A4067" s="5" t="s">
        <v>7948</v>
      </c>
      <c r="B4067" s="6" t="s">
        <v>7949</v>
      </c>
      <c r="C4067" s="6">
        <v>1950507251</v>
      </c>
      <c r="D4067" s="6" t="s">
        <v>7949</v>
      </c>
    </row>
    <row r="4068" spans="1:4" x14ac:dyDescent="0.25">
      <c r="A4068" s="5" t="s">
        <v>7950</v>
      </c>
      <c r="B4068" s="6" t="s">
        <v>7951</v>
      </c>
      <c r="C4068" s="6">
        <v>1950507252</v>
      </c>
      <c r="D4068" s="6" t="s">
        <v>7951</v>
      </c>
    </row>
    <row r="4069" spans="1:4" x14ac:dyDescent="0.25">
      <c r="A4069" s="5" t="s">
        <v>7952</v>
      </c>
      <c r="B4069" s="6" t="s">
        <v>7953</v>
      </c>
      <c r="C4069" s="6">
        <v>1950507253</v>
      </c>
      <c r="D4069" s="6" t="s">
        <v>7953</v>
      </c>
    </row>
  </sheetData>
  <autoFilter ref="A1:D4069" xr:uid="{0AD08C9C-D7D9-441A-ABEF-122CC533409B}"/>
  <conditionalFormatting sqref="C1">
    <cfRule type="duplicateValues" dxfId="17" priority="26"/>
  </conditionalFormatting>
  <conditionalFormatting sqref="D1">
    <cfRule type="duplicateValues" dxfId="16" priority="23"/>
    <cfRule type="duplicateValues" dxfId="15" priority="24"/>
  </conditionalFormatting>
  <conditionalFormatting sqref="D1">
    <cfRule type="duplicateValues" dxfId="14" priority="25"/>
  </conditionalFormatting>
  <conditionalFormatting sqref="D1">
    <cfRule type="duplicateValues" dxfId="13" priority="22"/>
  </conditionalFormatting>
  <conditionalFormatting sqref="B1">
    <cfRule type="duplicateValues" dxfId="12" priority="20"/>
    <cfRule type="duplicateValues" dxfId="11" priority="21"/>
  </conditionalFormatting>
  <conditionalFormatting sqref="B1">
    <cfRule type="duplicateValues" dxfId="10" priority="19"/>
  </conditionalFormatting>
  <conditionalFormatting sqref="D2871:D2880">
    <cfRule type="duplicateValues" dxfId="9" priority="17"/>
  </conditionalFormatting>
  <conditionalFormatting sqref="D2871:D2880">
    <cfRule type="duplicateValues" dxfId="8" priority="15"/>
    <cfRule type="duplicateValues" dxfId="7" priority="16"/>
  </conditionalFormatting>
  <conditionalFormatting sqref="C2871:C2880">
    <cfRule type="duplicateValues" dxfId="6" priority="11"/>
    <cfRule type="duplicateValues" dxfId="5" priority="13"/>
    <cfRule type="duplicateValues" dxfId="4" priority="14"/>
  </conditionalFormatting>
  <conditionalFormatting sqref="C2871:D2880">
    <cfRule type="duplicateValues" dxfId="3" priority="12"/>
  </conditionalFormatting>
  <conditionalFormatting sqref="C2871:D2880">
    <cfRule type="duplicateValues" dxfId="2" priority="18"/>
  </conditionalFormatting>
  <conditionalFormatting sqref="B2871:B2881">
    <cfRule type="duplicateValues" dxfId="1" priority="9"/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Pioneer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Alvarez, Crystal</dc:creator>
  <cp:lastModifiedBy>Obennoskey, Brandy</cp:lastModifiedBy>
  <dcterms:created xsi:type="dcterms:W3CDTF">2021-01-08T18:11:02Z</dcterms:created>
  <dcterms:modified xsi:type="dcterms:W3CDTF">2021-01-11T15:15:33Z</dcterms:modified>
</cp:coreProperties>
</file>